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1825" windowHeight="13740" activeTab="1"/>
  </bookViews>
  <sheets>
    <sheet name="Sheet0 (2)" sheetId="2" r:id="rId1"/>
    <sheet name="Sheet0" sheetId="1" r:id="rId2"/>
  </sheets>
  <externalReferences>
    <externalReference r:id="rId3"/>
  </externalReferences>
  <definedNames>
    <definedName name="_xlnm._FilterDatabase" localSheetId="1" hidden="1">Sheet0!$C$1:$C$1012</definedName>
  </definedNames>
  <calcPr calcId="125725"/>
</workbook>
</file>

<file path=xl/calcChain.xml><?xml version="1.0" encoding="utf-8"?>
<calcChain xmlns="http://schemas.openxmlformats.org/spreadsheetml/2006/main">
  <c r="E27" i="2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</calcChain>
</file>

<file path=xl/sharedStrings.xml><?xml version="1.0" encoding="utf-8"?>
<sst xmlns="http://schemas.openxmlformats.org/spreadsheetml/2006/main" count="3119" uniqueCount="1201">
  <si>
    <t>院系名称</t>
  </si>
  <si>
    <t>班级名称</t>
  </si>
  <si>
    <t>学生姓名</t>
  </si>
  <si>
    <t>学号</t>
  </si>
  <si>
    <t>文学院</t>
  </si>
  <si>
    <t>17级汉语国际教育班</t>
  </si>
  <si>
    <t>何言</t>
  </si>
  <si>
    <t>郭菲蓉</t>
  </si>
  <si>
    <t>余若思</t>
  </si>
  <si>
    <t>王玉花</t>
  </si>
  <si>
    <t>刘茂林</t>
  </si>
  <si>
    <t>窦梦颖</t>
  </si>
  <si>
    <t>方礼蕊</t>
  </si>
  <si>
    <t>黄宁</t>
  </si>
  <si>
    <t>林菲钒</t>
  </si>
  <si>
    <t>马亚文</t>
  </si>
  <si>
    <t>汪卉</t>
  </si>
  <si>
    <t>韦俐汕</t>
  </si>
  <si>
    <t>徐漫玉</t>
  </si>
  <si>
    <t>刘旭</t>
  </si>
  <si>
    <t>宋欣燃</t>
  </si>
  <si>
    <t>王婕雯</t>
  </si>
  <si>
    <t>吕晨</t>
  </si>
  <si>
    <t>邓嫒嫒</t>
  </si>
  <si>
    <t>桂粉蝶</t>
  </si>
  <si>
    <t>李洋</t>
  </si>
  <si>
    <t>石蓉蓉</t>
  </si>
  <si>
    <t>吴姣燕</t>
  </si>
  <si>
    <t>周慧敏</t>
  </si>
  <si>
    <t>陆淼淼</t>
  </si>
  <si>
    <t>孙雨涵</t>
  </si>
  <si>
    <t>朱雨凡</t>
  </si>
  <si>
    <t>邓弘</t>
  </si>
  <si>
    <t>传媒学院</t>
  </si>
  <si>
    <t>17广告</t>
  </si>
  <si>
    <t>李想</t>
  </si>
  <si>
    <t>盛诗宇</t>
  </si>
  <si>
    <t>周陈莹</t>
  </si>
  <si>
    <t>张静</t>
  </si>
  <si>
    <t>张曾娅</t>
  </si>
  <si>
    <t>刘辉</t>
  </si>
  <si>
    <t>杨洋</t>
  </si>
  <si>
    <t>冯倩倩</t>
  </si>
  <si>
    <t>周俊崧</t>
  </si>
  <si>
    <t>杨书香</t>
  </si>
  <si>
    <t>程程</t>
  </si>
  <si>
    <t>温欣</t>
  </si>
  <si>
    <t>陈心如</t>
  </si>
  <si>
    <t>赵红娇</t>
  </si>
  <si>
    <t>明丽群</t>
  </si>
  <si>
    <t>潘雨婷</t>
  </si>
  <si>
    <t>周定辉</t>
  </si>
  <si>
    <t>孟冉</t>
  </si>
  <si>
    <t>臧晨睿</t>
  </si>
  <si>
    <t>高垚</t>
  </si>
  <si>
    <t>雷佳琪</t>
  </si>
  <si>
    <t>胡怡</t>
  </si>
  <si>
    <t>崔雪婷</t>
  </si>
  <si>
    <t>陈莹</t>
  </si>
  <si>
    <t>沈若澜</t>
  </si>
  <si>
    <t>胡昕</t>
  </si>
  <si>
    <t>社会学院</t>
  </si>
  <si>
    <t>17信管</t>
  </si>
  <si>
    <t>李恩乐</t>
  </si>
  <si>
    <t>廖丽萍</t>
  </si>
  <si>
    <t>姚莹</t>
  </si>
  <si>
    <t>温珊</t>
  </si>
  <si>
    <t>周慧芳</t>
  </si>
  <si>
    <t>王姿倩</t>
  </si>
  <si>
    <t>薛琳</t>
  </si>
  <si>
    <t>彭贤吉</t>
  </si>
  <si>
    <t>唐金文</t>
  </si>
  <si>
    <t>钟雪晴</t>
  </si>
  <si>
    <t>卢旭梅</t>
  </si>
  <si>
    <t>冯宇松</t>
  </si>
  <si>
    <t>杨美美</t>
  </si>
  <si>
    <t>房艳茹</t>
  </si>
  <si>
    <t>刘莉</t>
  </si>
  <si>
    <t>户潇赟</t>
  </si>
  <si>
    <t>谢青信</t>
  </si>
  <si>
    <t>王妞</t>
  </si>
  <si>
    <t>苏雅丽</t>
  </si>
  <si>
    <t>姚蓉</t>
  </si>
  <si>
    <t>冯凯鹃</t>
  </si>
  <si>
    <t>牛苗苗</t>
  </si>
  <si>
    <t>张慧灵</t>
  </si>
  <si>
    <t>闫志超</t>
  </si>
  <si>
    <t>李慧珺</t>
  </si>
  <si>
    <t>姚雨</t>
  </si>
  <si>
    <t>王智春</t>
  </si>
  <si>
    <t>张琳</t>
  </si>
  <si>
    <t>徐婷</t>
  </si>
  <si>
    <t>刘婕</t>
  </si>
  <si>
    <t>李雯</t>
  </si>
  <si>
    <t>魏真兰</t>
  </si>
  <si>
    <t>杜冰艳</t>
  </si>
  <si>
    <t>吕峥</t>
  </si>
  <si>
    <t>章紫怡</t>
  </si>
  <si>
    <t>邱妍羽</t>
  </si>
  <si>
    <t>王愫云</t>
  </si>
  <si>
    <t>社19旅游</t>
  </si>
  <si>
    <t>王宇</t>
  </si>
  <si>
    <t>戈颖</t>
  </si>
  <si>
    <t>政治与公共管理学院</t>
  </si>
  <si>
    <t>管17人力</t>
  </si>
  <si>
    <t>刘玲玲</t>
  </si>
  <si>
    <t>陶欣</t>
  </si>
  <si>
    <t>帅朝阳</t>
  </si>
  <si>
    <t>王建玮</t>
  </si>
  <si>
    <t>苏乐</t>
  </si>
  <si>
    <t>张敏敏</t>
  </si>
  <si>
    <t>王霄旸</t>
  </si>
  <si>
    <t>陈雨</t>
  </si>
  <si>
    <t>李嘉宁</t>
  </si>
  <si>
    <t>张继尹</t>
  </si>
  <si>
    <t>陈丁泽</t>
  </si>
  <si>
    <t>吴云云</t>
  </si>
  <si>
    <t>邵平凡</t>
  </si>
  <si>
    <t>张卉妍</t>
  </si>
  <si>
    <t>李杨</t>
  </si>
  <si>
    <t>史云亭</t>
  </si>
  <si>
    <t>王林宇</t>
  </si>
  <si>
    <t>陆绪芹</t>
  </si>
  <si>
    <t>崔湘乡</t>
  </si>
  <si>
    <t>黄璐雪</t>
  </si>
  <si>
    <t>刁杏鑫</t>
  </si>
  <si>
    <t>邱冰艳</t>
  </si>
  <si>
    <t>何颖珊</t>
  </si>
  <si>
    <t>夏佳欣</t>
  </si>
  <si>
    <t>高璟妍</t>
  </si>
  <si>
    <t>李宇琦</t>
  </si>
  <si>
    <t>余泽田</t>
  </si>
  <si>
    <t>陈越</t>
  </si>
  <si>
    <t>刘慧芳</t>
  </si>
  <si>
    <t>杨苗</t>
  </si>
  <si>
    <t>李梦妹</t>
  </si>
  <si>
    <t>付丽</t>
  </si>
  <si>
    <t>陈欣怡</t>
  </si>
  <si>
    <t>俞天娇</t>
  </si>
  <si>
    <t>孟秋明</t>
  </si>
  <si>
    <t>张羽星</t>
  </si>
  <si>
    <t>刘畅</t>
  </si>
  <si>
    <t>廖蕊</t>
  </si>
  <si>
    <t>何彬彬</t>
  </si>
  <si>
    <t>石佩玲</t>
  </si>
  <si>
    <t>赵欣悦</t>
  </si>
  <si>
    <t>冯娇</t>
  </si>
  <si>
    <t>梁茹</t>
  </si>
  <si>
    <t>裴新宇</t>
  </si>
  <si>
    <t>郭隽瑶</t>
  </si>
  <si>
    <t>曹冉</t>
  </si>
  <si>
    <t>陈珊</t>
  </si>
  <si>
    <t>裴凡</t>
  </si>
  <si>
    <t>曹琦</t>
  </si>
  <si>
    <t>丁玉婷</t>
  </si>
  <si>
    <t>于子恒</t>
  </si>
  <si>
    <t>王春</t>
  </si>
  <si>
    <t>张慧娜</t>
  </si>
  <si>
    <t>邓霓冉</t>
  </si>
  <si>
    <t>成圆婷</t>
  </si>
  <si>
    <t>包丹丹</t>
  </si>
  <si>
    <t>王薇</t>
  </si>
  <si>
    <t>王坤</t>
  </si>
  <si>
    <t>洪影珊</t>
  </si>
  <si>
    <t>陈康怡</t>
  </si>
  <si>
    <t>李锦</t>
  </si>
  <si>
    <t>王艺</t>
  </si>
  <si>
    <t>外国语学院</t>
  </si>
  <si>
    <t>16法语</t>
  </si>
  <si>
    <t>尹姮</t>
  </si>
  <si>
    <t>周慧</t>
  </si>
  <si>
    <t>章露萍</t>
  </si>
  <si>
    <t>高方婷</t>
  </si>
  <si>
    <t>李颖</t>
  </si>
  <si>
    <t>杨刘晶</t>
  </si>
  <si>
    <t>倪佳</t>
  </si>
  <si>
    <t>袁双双</t>
  </si>
  <si>
    <t>冯霞</t>
  </si>
  <si>
    <t>朱镇颖</t>
  </si>
  <si>
    <t>夏东南</t>
  </si>
  <si>
    <t>西班牙语</t>
  </si>
  <si>
    <t>李娜</t>
  </si>
  <si>
    <t>陆成成</t>
  </si>
  <si>
    <t>缪薛鹏</t>
  </si>
  <si>
    <t>姜雨</t>
  </si>
  <si>
    <t>德语</t>
  </si>
  <si>
    <t>朱冰凝</t>
  </si>
  <si>
    <t>姚晨</t>
  </si>
  <si>
    <t>朱丹枫</t>
  </si>
  <si>
    <t>陈冰丽</t>
  </si>
  <si>
    <t>张佳佳</t>
  </si>
  <si>
    <t>许萌芸</t>
  </si>
  <si>
    <t>姜悦</t>
  </si>
  <si>
    <t>卢福田</t>
  </si>
  <si>
    <t>林梦秋</t>
  </si>
  <si>
    <t>瞿悦</t>
  </si>
  <si>
    <t>刘丽</t>
  </si>
  <si>
    <t>刘兆溦</t>
  </si>
  <si>
    <t>林琳</t>
  </si>
  <si>
    <t>许亚威</t>
  </si>
  <si>
    <t>沈云</t>
  </si>
  <si>
    <t>陈萌</t>
  </si>
  <si>
    <t>杜一鸣</t>
  </si>
  <si>
    <t>李文婧</t>
  </si>
  <si>
    <t>林业莲</t>
  </si>
  <si>
    <t>施丽娟</t>
  </si>
  <si>
    <t>朱甜甜</t>
  </si>
  <si>
    <t>袁周华</t>
  </si>
  <si>
    <t>刘宇星</t>
  </si>
  <si>
    <t>徐可心</t>
  </si>
  <si>
    <t>杨海蓝</t>
  </si>
  <si>
    <t>廖唯芳</t>
  </si>
  <si>
    <t>石莹莹</t>
  </si>
  <si>
    <t>苗雨</t>
  </si>
  <si>
    <t>程懿龙</t>
  </si>
  <si>
    <t>马月婷</t>
  </si>
  <si>
    <t>朱涛</t>
  </si>
  <si>
    <t>陈健玲</t>
  </si>
  <si>
    <t>纪芦娟</t>
  </si>
  <si>
    <t>程可</t>
  </si>
  <si>
    <t>曹李强</t>
  </si>
  <si>
    <t>李慧</t>
  </si>
  <si>
    <t>赵明</t>
  </si>
  <si>
    <t>王雨欣</t>
  </si>
  <si>
    <t>乔苗苗</t>
  </si>
  <si>
    <t>陈丽</t>
  </si>
  <si>
    <t>幸甜甜</t>
  </si>
  <si>
    <t>陈蓓尔</t>
  </si>
  <si>
    <t>杨婷婷</t>
  </si>
  <si>
    <t>肖雪</t>
  </si>
  <si>
    <t>李雨欣</t>
  </si>
  <si>
    <t>王月</t>
  </si>
  <si>
    <t>王文昕</t>
  </si>
  <si>
    <t>王剑波</t>
  </si>
  <si>
    <t>许瑞</t>
  </si>
  <si>
    <t>郭蝉瑶</t>
  </si>
  <si>
    <t>李敏芳</t>
  </si>
  <si>
    <t>高杉杉</t>
  </si>
  <si>
    <t>沈冰</t>
  </si>
  <si>
    <t>张也</t>
  </si>
  <si>
    <t>王东艳</t>
  </si>
  <si>
    <t>黄淇淋</t>
  </si>
  <si>
    <t>卞恒婕</t>
  </si>
  <si>
    <t>戴嘉宜</t>
  </si>
  <si>
    <t>张志莹</t>
  </si>
  <si>
    <t>许阳峰</t>
  </si>
  <si>
    <t>刘子剑</t>
  </si>
  <si>
    <t>陈晓雅</t>
  </si>
  <si>
    <t>杨星宇</t>
  </si>
  <si>
    <t>董文璐</t>
  </si>
  <si>
    <t>孙娟</t>
  </si>
  <si>
    <t>王健法学院</t>
  </si>
  <si>
    <t>17法一</t>
  </si>
  <si>
    <t>许亚君</t>
  </si>
  <si>
    <t>王小丽</t>
  </si>
  <si>
    <t>石佳宁</t>
  </si>
  <si>
    <t>李南希</t>
  </si>
  <si>
    <t>张泰</t>
  </si>
  <si>
    <t>张惠雯</t>
  </si>
  <si>
    <t>董璇</t>
  </si>
  <si>
    <t>王嘹嘹</t>
  </si>
  <si>
    <t>王位</t>
  </si>
  <si>
    <t>何晴</t>
  </si>
  <si>
    <t>杨珍</t>
  </si>
  <si>
    <t>房楚楚</t>
  </si>
  <si>
    <t>吕纯顺</t>
  </si>
  <si>
    <t>任祥</t>
  </si>
  <si>
    <t>张传坤</t>
  </si>
  <si>
    <t>鲍羚珊</t>
  </si>
  <si>
    <t>孙月</t>
  </si>
  <si>
    <t>杨玉惠</t>
  </si>
  <si>
    <t>王雪涵</t>
  </si>
  <si>
    <t>刘欣雨</t>
  </si>
  <si>
    <t>王仕阳</t>
  </si>
  <si>
    <t>夏志梅</t>
  </si>
  <si>
    <t>杨菲</t>
  </si>
  <si>
    <t>王宁宁</t>
  </si>
  <si>
    <t>教育学院</t>
  </si>
  <si>
    <t>17应心</t>
  </si>
  <si>
    <t>覃红</t>
  </si>
  <si>
    <t>任俊蓉</t>
  </si>
  <si>
    <t>钱程</t>
  </si>
  <si>
    <t>李秀斌</t>
  </si>
  <si>
    <t>陈圆圆</t>
  </si>
  <si>
    <t>杜靖</t>
  </si>
  <si>
    <t>赵欣怡</t>
  </si>
  <si>
    <t>夏美茹</t>
  </si>
  <si>
    <t>张艺珂</t>
  </si>
  <si>
    <t>魏悦悦</t>
  </si>
  <si>
    <t>彭敏</t>
  </si>
  <si>
    <t>张秀娟</t>
  </si>
  <si>
    <t>张歆雨</t>
  </si>
  <si>
    <t>何提欢</t>
  </si>
  <si>
    <t>王文慧</t>
  </si>
  <si>
    <t>陈子涵</t>
  </si>
  <si>
    <t>秦可意</t>
  </si>
  <si>
    <t>余红</t>
  </si>
  <si>
    <t>刘玫玫</t>
  </si>
  <si>
    <t>徐舒雨</t>
  </si>
  <si>
    <t>海德利亚·乌不力海尔</t>
  </si>
  <si>
    <t>李雨秋</t>
  </si>
  <si>
    <t>顾爱亚</t>
  </si>
  <si>
    <t>姜子妍</t>
  </si>
  <si>
    <t>李丹露</t>
  </si>
  <si>
    <t>金螳螂建筑学院</t>
  </si>
  <si>
    <t>16级城乡规划</t>
  </si>
  <si>
    <t>刘强强</t>
  </si>
  <si>
    <t>康婷</t>
  </si>
  <si>
    <t>郭琦</t>
  </si>
  <si>
    <t>黄潇娴</t>
  </si>
  <si>
    <t>刘宗美</t>
  </si>
  <si>
    <t>王毓烨</t>
  </si>
  <si>
    <t>刘惠宁</t>
  </si>
  <si>
    <t>王玥迪</t>
  </si>
  <si>
    <t>郑毅</t>
  </si>
  <si>
    <t>宋利平</t>
  </si>
  <si>
    <t>郭烁</t>
  </si>
  <si>
    <t>陈红</t>
  </si>
  <si>
    <t>赵钰</t>
  </si>
  <si>
    <t>赵旭凯</t>
  </si>
  <si>
    <t>陈俊燚</t>
  </si>
  <si>
    <t>张惠莉</t>
  </si>
  <si>
    <t>唐晓雪</t>
  </si>
  <si>
    <t>万妮</t>
  </si>
  <si>
    <t>李怡蓉</t>
  </si>
  <si>
    <t>田恩光</t>
  </si>
  <si>
    <t>数学科学学院</t>
  </si>
  <si>
    <t>17数学师范</t>
  </si>
  <si>
    <t>数学与应用数学（师范）</t>
  </si>
  <si>
    <t>罗燚</t>
  </si>
  <si>
    <t>沈会文</t>
  </si>
  <si>
    <t>黄嘉伟</t>
  </si>
  <si>
    <t>朱欣雨</t>
  </si>
  <si>
    <t>刘肖振</t>
  </si>
  <si>
    <t>阳祎婷</t>
  </si>
  <si>
    <t>宋泽雨</t>
  </si>
  <si>
    <t>杨成慧</t>
  </si>
  <si>
    <t>董意龙</t>
  </si>
  <si>
    <t>陆效龙</t>
  </si>
  <si>
    <t>甄熙茹</t>
  </si>
  <si>
    <t>数学与应用数学（基地）</t>
  </si>
  <si>
    <t>范紫月</t>
  </si>
  <si>
    <t>吴嘉仪</t>
  </si>
  <si>
    <t>王道莹</t>
  </si>
  <si>
    <t>李思雨</t>
  </si>
  <si>
    <t>薄磊</t>
  </si>
  <si>
    <t>韩善恒</t>
  </si>
  <si>
    <t>徐浩翔</t>
  </si>
  <si>
    <t>王莉芳</t>
  </si>
  <si>
    <t>陈峰炜</t>
  </si>
  <si>
    <t>白鸽</t>
  </si>
  <si>
    <t>姜海云</t>
  </si>
  <si>
    <t>杜冰</t>
  </si>
  <si>
    <t>关潞萍</t>
  </si>
  <si>
    <t>金融数学</t>
  </si>
  <si>
    <t xml:space="preserve">张欢欢 </t>
  </si>
  <si>
    <t>物理科学与技术学院</t>
  </si>
  <si>
    <t>2017物理学</t>
  </si>
  <si>
    <t>许天亮</t>
  </si>
  <si>
    <t>夏月星</t>
  </si>
  <si>
    <t>周克宇</t>
  </si>
  <si>
    <t>刘宏芳</t>
  </si>
  <si>
    <t>毛丹健</t>
  </si>
  <si>
    <t>黄殿程</t>
  </si>
  <si>
    <t>刘东灵</t>
  </si>
  <si>
    <t>张敏</t>
  </si>
  <si>
    <t>林桐玉</t>
  </si>
  <si>
    <t>张秀秀</t>
  </si>
  <si>
    <t>俞纪涛</t>
  </si>
  <si>
    <t>赵经延</t>
  </si>
  <si>
    <t>张富梅</t>
  </si>
  <si>
    <t>彭家宝</t>
  </si>
  <si>
    <t>司志青</t>
  </si>
  <si>
    <t>谭世磊</t>
  </si>
  <si>
    <t>陈超萍</t>
  </si>
  <si>
    <t>侯艳妃</t>
  </si>
  <si>
    <t>刘旋</t>
  </si>
  <si>
    <t>杨萌</t>
  </si>
  <si>
    <t>范伟杰</t>
  </si>
  <si>
    <t>材料与化学化工学部</t>
  </si>
  <si>
    <t>18材料科学与工程</t>
  </si>
  <si>
    <t>张东耀</t>
  </si>
  <si>
    <t>化学</t>
  </si>
  <si>
    <t>韩月</t>
  </si>
  <si>
    <t>应用化学</t>
  </si>
  <si>
    <t>江普</t>
  </si>
  <si>
    <t>杨丹</t>
  </si>
  <si>
    <t>刘天龚</t>
  </si>
  <si>
    <t>曹建磊</t>
  </si>
  <si>
    <t>宋惠其</t>
  </si>
  <si>
    <t>游良鹏</t>
  </si>
  <si>
    <t>李继麟</t>
  </si>
  <si>
    <t>陈明智</t>
  </si>
  <si>
    <t>王新爱</t>
  </si>
  <si>
    <t>化学工程与工艺</t>
  </si>
  <si>
    <t>郑欣雨</t>
  </si>
  <si>
    <t>杨舒婷</t>
  </si>
  <si>
    <t>柏栋</t>
  </si>
  <si>
    <t>石导</t>
  </si>
  <si>
    <t>李明港</t>
  </si>
  <si>
    <t>化学（师范）</t>
  </si>
  <si>
    <t>何青香</t>
  </si>
  <si>
    <t>雷杰</t>
  </si>
  <si>
    <t>朱慧乐</t>
  </si>
  <si>
    <t>曹志宇</t>
  </si>
  <si>
    <t>李海姣</t>
  </si>
  <si>
    <t>何成</t>
  </si>
  <si>
    <t>宇文李焰</t>
  </si>
  <si>
    <t>杨菲菲</t>
  </si>
  <si>
    <t>李雅</t>
  </si>
  <si>
    <t>赵思瑞</t>
  </si>
  <si>
    <t>雷姣</t>
  </si>
  <si>
    <t>袁先荣</t>
  </si>
  <si>
    <t>高分子材料与工程</t>
  </si>
  <si>
    <t>黄雨婷</t>
  </si>
  <si>
    <t>郑浩</t>
  </si>
  <si>
    <t>吴晓晓</t>
  </si>
  <si>
    <t>师燕</t>
  </si>
  <si>
    <t>王丽君</t>
  </si>
  <si>
    <t>程超伟</t>
  </si>
  <si>
    <t>王志聪</t>
  </si>
  <si>
    <t>胡锦程</t>
  </si>
  <si>
    <t>王璐瑶</t>
  </si>
  <si>
    <t>吕玉</t>
  </si>
  <si>
    <t>孙天宇</t>
  </si>
  <si>
    <t>刘源</t>
  </si>
  <si>
    <t>喻情</t>
  </si>
  <si>
    <t>计算机科学与技术学院</t>
  </si>
  <si>
    <t>19软件工程二班</t>
  </si>
  <si>
    <t>姚星凯</t>
  </si>
  <si>
    <t>周月驰</t>
  </si>
  <si>
    <t>姚祖正</t>
  </si>
  <si>
    <t>罗燕</t>
  </si>
  <si>
    <t>田芳琳</t>
  </si>
  <si>
    <t>李霞</t>
  </si>
  <si>
    <t>王博宇</t>
  </si>
  <si>
    <t>史伟杰</t>
  </si>
  <si>
    <t>李昌敏</t>
  </si>
  <si>
    <t>钟海馨</t>
  </si>
  <si>
    <t>蔡玉林</t>
  </si>
  <si>
    <t>陈强</t>
  </si>
  <si>
    <t>董川齐</t>
  </si>
  <si>
    <t>练爱军</t>
  </si>
  <si>
    <t>邝逸伦</t>
  </si>
  <si>
    <t>吴忆凡</t>
  </si>
  <si>
    <t>鲍春生</t>
  </si>
  <si>
    <t>曾连杰</t>
  </si>
  <si>
    <t>杨婕</t>
  </si>
  <si>
    <t>赵旭佳</t>
  </si>
  <si>
    <t>宋怡霖</t>
  </si>
  <si>
    <t>张维维</t>
  </si>
  <si>
    <t>韦建容</t>
  </si>
  <si>
    <t>张云雁</t>
  </si>
  <si>
    <t>白伟军</t>
  </si>
  <si>
    <t>季善奎</t>
  </si>
  <si>
    <t>赵丽雅</t>
  </si>
  <si>
    <t>吴赛</t>
  </si>
  <si>
    <t>葛乃宁</t>
  </si>
  <si>
    <t>卓园园</t>
  </si>
  <si>
    <t>彭俊</t>
  </si>
  <si>
    <t>陈嘉祺</t>
  </si>
  <si>
    <t>于乾元</t>
  </si>
  <si>
    <t>邵前程</t>
  </si>
  <si>
    <t>张姝菡</t>
  </si>
  <si>
    <t>刘浩</t>
  </si>
  <si>
    <t>吴青洹</t>
  </si>
  <si>
    <t>王江楠</t>
  </si>
  <si>
    <t>魏然</t>
  </si>
  <si>
    <t>周延宇</t>
  </si>
  <si>
    <t>杨煜戎</t>
  </si>
  <si>
    <t>方缘恒</t>
  </si>
  <si>
    <t>电子信息学院</t>
  </si>
  <si>
    <t>17信息</t>
  </si>
  <si>
    <t>黄小航</t>
  </si>
  <si>
    <t>谭志苇</t>
  </si>
  <si>
    <t>黄明靖</t>
  </si>
  <si>
    <t>李星</t>
  </si>
  <si>
    <t>王宏颖</t>
  </si>
  <si>
    <t>武旺宏</t>
  </si>
  <si>
    <t>王祥</t>
  </si>
  <si>
    <t>郭泽涛</t>
  </si>
  <si>
    <t>周帅阳</t>
  </si>
  <si>
    <t>燕南</t>
  </si>
  <si>
    <t>李奎</t>
  </si>
  <si>
    <t>陆丽雪</t>
  </si>
  <si>
    <t>蔡雁翔</t>
  </si>
  <si>
    <t>程佳鑫</t>
  </si>
  <si>
    <t>孙其能</t>
  </si>
  <si>
    <t>孟亚婷</t>
  </si>
  <si>
    <t>魏雪鹏</t>
  </si>
  <si>
    <t>李青卉</t>
  </si>
  <si>
    <t>吕诚名</t>
  </si>
  <si>
    <t>张静静</t>
  </si>
  <si>
    <t>高珂</t>
  </si>
  <si>
    <t>李琴</t>
  </si>
  <si>
    <t>王庚</t>
  </si>
  <si>
    <t>朱瑞凯</t>
  </si>
  <si>
    <t>曹忠旺</t>
  </si>
  <si>
    <t>朱艳青</t>
  </si>
  <si>
    <t>蒋河桂</t>
  </si>
  <si>
    <t>赵子浩</t>
  </si>
  <si>
    <t>裘红翠</t>
  </si>
  <si>
    <t>郑余枫</t>
  </si>
  <si>
    <t>王佳宝</t>
  </si>
  <si>
    <t>程明林</t>
  </si>
  <si>
    <t>永敬磊</t>
  </si>
  <si>
    <t>冼天信</t>
  </si>
  <si>
    <t>颜陆胜</t>
  </si>
  <si>
    <t>刘敏方</t>
  </si>
  <si>
    <t>任哲峰</t>
  </si>
  <si>
    <t>蒋快快</t>
  </si>
  <si>
    <t>陈雪梅</t>
  </si>
  <si>
    <t>母智恒</t>
  </si>
  <si>
    <t>王浩</t>
  </si>
  <si>
    <t>潘振标</t>
  </si>
  <si>
    <t>张天昊</t>
  </si>
  <si>
    <t>梁莹</t>
  </si>
  <si>
    <t>范佳敏</t>
  </si>
  <si>
    <t>朱梓轩</t>
  </si>
  <si>
    <t>韩宝恩</t>
  </si>
  <si>
    <t>王海华</t>
  </si>
  <si>
    <t>机电工程学院</t>
  </si>
  <si>
    <t>18材料成型及控制工程班</t>
  </si>
  <si>
    <t>田爽</t>
  </si>
  <si>
    <t>潘康</t>
  </si>
  <si>
    <t>李浩</t>
  </si>
  <si>
    <t>荣波</t>
  </si>
  <si>
    <t>岳雅欣</t>
  </si>
  <si>
    <t>朱丽燕</t>
  </si>
  <si>
    <t>纪广东</t>
  </si>
  <si>
    <t>符俊臣</t>
  </si>
  <si>
    <t>王志兴</t>
  </si>
  <si>
    <t>周培清</t>
  </si>
  <si>
    <t>寇青明</t>
  </si>
  <si>
    <t>谢雨君</t>
  </si>
  <si>
    <t>袁清松</t>
  </si>
  <si>
    <t>梁业丰</t>
  </si>
  <si>
    <t>魏敏华</t>
  </si>
  <si>
    <t>张宁</t>
  </si>
  <si>
    <t>刘科</t>
  </si>
  <si>
    <t>王文飞</t>
  </si>
  <si>
    <t>段永刚</t>
  </si>
  <si>
    <t>宋顾苏</t>
  </si>
  <si>
    <t>陈智</t>
  </si>
  <si>
    <t>张昊</t>
  </si>
  <si>
    <t>马强</t>
  </si>
  <si>
    <t>张昊阳</t>
  </si>
  <si>
    <t>乔伟</t>
  </si>
  <si>
    <t>文晓</t>
  </si>
  <si>
    <t>骆萍</t>
  </si>
  <si>
    <t>熊万权</t>
  </si>
  <si>
    <t>蒋凯田</t>
  </si>
  <si>
    <t>吴梦琪</t>
  </si>
  <si>
    <t>莫梦捷</t>
  </si>
  <si>
    <t>沈成龙</t>
  </si>
  <si>
    <t>丁继杰</t>
  </si>
  <si>
    <t>董雪纯</t>
  </si>
  <si>
    <t>蒋贤贤</t>
  </si>
  <si>
    <t>王岩</t>
  </si>
  <si>
    <t>徐虎</t>
  </si>
  <si>
    <t>刘金玲</t>
  </si>
  <si>
    <t>张胜江</t>
  </si>
  <si>
    <t>陈国庆</t>
  </si>
  <si>
    <t>范淑娴</t>
  </si>
  <si>
    <t>何跃文</t>
  </si>
  <si>
    <t>王炜</t>
  </si>
  <si>
    <t>田霞</t>
  </si>
  <si>
    <t>徐加开</t>
  </si>
  <si>
    <t>陈帅</t>
  </si>
  <si>
    <t>管理</t>
  </si>
  <si>
    <t>宋康</t>
  </si>
  <si>
    <t>圣传柳</t>
  </si>
  <si>
    <t>杨中康</t>
  </si>
  <si>
    <t>陈梦鑫</t>
  </si>
  <si>
    <t>王义</t>
  </si>
  <si>
    <t>沙晓龙</t>
  </si>
  <si>
    <t>芮洪波</t>
  </si>
  <si>
    <t>郭祥成</t>
  </si>
  <si>
    <t>王亚楠</t>
  </si>
  <si>
    <t>李海川</t>
  </si>
  <si>
    <t>凡义超</t>
  </si>
  <si>
    <t>王雅琴</t>
  </si>
  <si>
    <t>叶宏杰</t>
  </si>
  <si>
    <t>徐文理</t>
  </si>
  <si>
    <t>陈贝贝</t>
  </si>
  <si>
    <t>黄胄</t>
  </si>
  <si>
    <t>嵇惠琳</t>
  </si>
  <si>
    <t>陈天洒</t>
  </si>
  <si>
    <t>李荣芳</t>
  </si>
  <si>
    <t>于鹏伟</t>
  </si>
  <si>
    <t>孙晨兴</t>
  </si>
  <si>
    <t>成豪杰</t>
  </si>
  <si>
    <t>纺织与服装工程学院</t>
  </si>
  <si>
    <t>18级纺织工程</t>
  </si>
  <si>
    <t>云希帆</t>
  </si>
  <si>
    <t>肖姗姗</t>
  </si>
  <si>
    <t>张晴晴</t>
  </si>
  <si>
    <t>朱笛</t>
  </si>
  <si>
    <t>叶文静</t>
  </si>
  <si>
    <t>李继娴</t>
  </si>
  <si>
    <t>葛淑慧</t>
  </si>
  <si>
    <t>顾梦溪</t>
  </si>
  <si>
    <t>徐芳丹</t>
  </si>
  <si>
    <t>宋慧</t>
  </si>
  <si>
    <t>陈冰雪</t>
  </si>
  <si>
    <t>张瑶</t>
  </si>
  <si>
    <t>孙纯洁</t>
  </si>
  <si>
    <t>郑翩翩</t>
  </si>
  <si>
    <t>黄慧琴</t>
  </si>
  <si>
    <t>赵婧媛</t>
  </si>
  <si>
    <t>付丽雯</t>
  </si>
  <si>
    <t>李爱景</t>
  </si>
  <si>
    <t>高德贵</t>
  </si>
  <si>
    <t>孔昱萤</t>
  </si>
  <si>
    <t>李浩然</t>
  </si>
  <si>
    <t>邹婷</t>
  </si>
  <si>
    <t>齐淑媛</t>
  </si>
  <si>
    <t>刘海涓</t>
  </si>
  <si>
    <t>王潇可</t>
  </si>
  <si>
    <t>唐颍</t>
  </si>
  <si>
    <t>高雅飞</t>
  </si>
  <si>
    <t>令狐荣鑫</t>
  </si>
  <si>
    <t>杨慧梅</t>
  </si>
  <si>
    <t>申冰洁</t>
  </si>
  <si>
    <t>赵芳</t>
  </si>
  <si>
    <t>许婷</t>
  </si>
  <si>
    <t>赵明明</t>
  </si>
  <si>
    <t>王磊</t>
  </si>
  <si>
    <t>刘腾杰</t>
  </si>
  <si>
    <t>孙玉蓉</t>
  </si>
  <si>
    <t>郭瑞</t>
  </si>
  <si>
    <t>张慧琴</t>
  </si>
  <si>
    <t>廖银昌</t>
  </si>
  <si>
    <t>刘雪婷</t>
  </si>
  <si>
    <t>王艺冉</t>
  </si>
  <si>
    <t>朱慧娟</t>
  </si>
  <si>
    <t>2018轻化工程</t>
  </si>
  <si>
    <t>贾茜</t>
  </si>
  <si>
    <t>马玲</t>
  </si>
  <si>
    <t>沈佳昱</t>
  </si>
  <si>
    <t>赵文华</t>
  </si>
  <si>
    <t>2019级纺织工程1班</t>
  </si>
  <si>
    <t>陈佳悦</t>
  </si>
  <si>
    <t>闫妍</t>
  </si>
  <si>
    <t>刘善飞</t>
  </si>
  <si>
    <t>张瑞</t>
  </si>
  <si>
    <t>王宇蝶</t>
  </si>
  <si>
    <t>吴家隆</t>
  </si>
  <si>
    <t>何玮琳</t>
  </si>
  <si>
    <t>张奕凡</t>
  </si>
  <si>
    <t>王璇</t>
  </si>
  <si>
    <t>张悦</t>
  </si>
  <si>
    <t>韩愈</t>
  </si>
  <si>
    <t>卢海樱</t>
  </si>
  <si>
    <t>蒋丽莲</t>
  </si>
  <si>
    <t>韩颖</t>
  </si>
  <si>
    <t>轨道交通学院</t>
  </si>
  <si>
    <t>轨17建环与能源工程</t>
  </si>
  <si>
    <t>连玉航</t>
  </si>
  <si>
    <t>杨金兰</t>
  </si>
  <si>
    <t>魏荣荣</t>
  </si>
  <si>
    <t>张昀枫</t>
  </si>
  <si>
    <t>张镡月</t>
  </si>
  <si>
    <t>周国庆</t>
  </si>
  <si>
    <t>张江浩</t>
  </si>
  <si>
    <t>杨兴家</t>
  </si>
  <si>
    <t>易静</t>
  </si>
  <si>
    <t>许学石</t>
  </si>
  <si>
    <t>孟繁瑞</t>
  </si>
  <si>
    <t>宋雨菲</t>
  </si>
  <si>
    <t>刘乔希</t>
  </si>
  <si>
    <t>王可馨</t>
  </si>
  <si>
    <t>马世威</t>
  </si>
  <si>
    <t>黎怡彤</t>
  </si>
  <si>
    <t>董彩银</t>
  </si>
  <si>
    <t>张颖欣</t>
  </si>
  <si>
    <t>徐家奎</t>
  </si>
  <si>
    <t>管红飞</t>
  </si>
  <si>
    <t>薛泳江</t>
  </si>
  <si>
    <t>傅锐</t>
  </si>
  <si>
    <t>车浩远</t>
  </si>
  <si>
    <t>周文俊</t>
  </si>
  <si>
    <t>罗春晖</t>
  </si>
  <si>
    <t>邢黄坤</t>
  </si>
  <si>
    <t>马阳阳</t>
  </si>
  <si>
    <t>赵一帆</t>
  </si>
  <si>
    <t>赵雅童</t>
  </si>
  <si>
    <t>邓泉</t>
  </si>
  <si>
    <t>刘蒙永</t>
  </si>
  <si>
    <t>周艳琳</t>
  </si>
  <si>
    <t>张帅龙</t>
  </si>
  <si>
    <t>朱悦</t>
  </si>
  <si>
    <t>医学部</t>
  </si>
  <si>
    <t>张云霞</t>
  </si>
  <si>
    <t>何静</t>
  </si>
  <si>
    <t>刘长鹏</t>
  </si>
  <si>
    <t>汤应闯</t>
  </si>
  <si>
    <t>汪萍</t>
  </si>
  <si>
    <t>苏瑾文</t>
  </si>
  <si>
    <t>付芹</t>
  </si>
  <si>
    <t>郭仕琪</t>
  </si>
  <si>
    <t>何颖</t>
  </si>
  <si>
    <t>黄亮</t>
  </si>
  <si>
    <t>张婉</t>
  </si>
  <si>
    <t>杨岚</t>
  </si>
  <si>
    <t>陈烁烁</t>
  </si>
  <si>
    <t>尚金伟</t>
  </si>
  <si>
    <t>许佩</t>
  </si>
  <si>
    <t>徐梦柔</t>
  </si>
  <si>
    <t>梁欢</t>
  </si>
  <si>
    <t>丁思</t>
  </si>
  <si>
    <t>周吉全</t>
  </si>
  <si>
    <t>李雅卓</t>
  </si>
  <si>
    <t>金伟秋</t>
  </si>
  <si>
    <t>孙思敏</t>
  </si>
  <si>
    <t>施江南</t>
  </si>
  <si>
    <t>封娜</t>
  </si>
  <si>
    <t>徐莉萍</t>
  </si>
  <si>
    <t>钱思玉</t>
  </si>
  <si>
    <t>杨宜</t>
  </si>
  <si>
    <t>闫玉洁</t>
  </si>
  <si>
    <t>靳晓娅</t>
  </si>
  <si>
    <t>杨志敏</t>
  </si>
  <si>
    <t>赵文玉</t>
  </si>
  <si>
    <t>付晓钰</t>
  </si>
  <si>
    <t>王涵</t>
  </si>
  <si>
    <t>王蕊蕊</t>
  </si>
  <si>
    <t>储莉</t>
  </si>
  <si>
    <t>张珊珊</t>
  </si>
  <si>
    <t>王瑞敏</t>
  </si>
  <si>
    <t>张梦瑶</t>
  </si>
  <si>
    <t>李慕</t>
  </si>
  <si>
    <t>赵多</t>
  </si>
  <si>
    <t>丁玲</t>
  </si>
  <si>
    <t>翟进阳</t>
  </si>
  <si>
    <t>简金刚</t>
  </si>
  <si>
    <t>范嘉慧</t>
  </si>
  <si>
    <t>杨晋</t>
  </si>
  <si>
    <t>郭相东</t>
  </si>
  <si>
    <t>李增洋</t>
  </si>
  <si>
    <t>杜梦阳</t>
  </si>
  <si>
    <t>俞婷</t>
  </si>
  <si>
    <t>花艳丽</t>
  </si>
  <si>
    <t>杨锦</t>
  </si>
  <si>
    <t>周文杰</t>
  </si>
  <si>
    <t>喇瑞</t>
  </si>
  <si>
    <t>朱心茂</t>
  </si>
  <si>
    <t>葛家濠</t>
  </si>
  <si>
    <t>张蓉菊</t>
  </si>
  <si>
    <t>张安琪</t>
  </si>
  <si>
    <t>赵涛</t>
  </si>
  <si>
    <t>顾鹏诚</t>
  </si>
  <si>
    <t>段廷红</t>
  </si>
  <si>
    <t>马紫嘉</t>
  </si>
  <si>
    <t>郭欣怡</t>
  </si>
  <si>
    <t>王晶</t>
  </si>
  <si>
    <t>卢向敏</t>
  </si>
  <si>
    <t>陈启珍</t>
  </si>
  <si>
    <t>门宁</t>
  </si>
  <si>
    <t>赖凤霞</t>
  </si>
  <si>
    <t>吴琴</t>
  </si>
  <si>
    <t>曾洁</t>
  </si>
  <si>
    <t>刘珍妮</t>
  </si>
  <si>
    <t>罗国文</t>
  </si>
  <si>
    <t>杨丹凤</t>
  </si>
  <si>
    <t>宋颖</t>
  </si>
  <si>
    <t>张晓培</t>
  </si>
  <si>
    <t>郑紫薇</t>
  </si>
  <si>
    <t>王银秋</t>
  </si>
  <si>
    <t>付海燕</t>
  </si>
  <si>
    <t>边愉涵</t>
  </si>
  <si>
    <t>雷玲</t>
  </si>
  <si>
    <t>张婷婷</t>
  </si>
  <si>
    <t>杨凡</t>
  </si>
  <si>
    <t>张香香</t>
  </si>
  <si>
    <t>李晨泽</t>
  </si>
  <si>
    <t>郑周航</t>
  </si>
  <si>
    <t>黄琰俨</t>
  </si>
  <si>
    <t>刘梦宁</t>
  </si>
  <si>
    <t>宋顺晨</t>
  </si>
  <si>
    <t>唐妍</t>
  </si>
  <si>
    <t>黄媛媛</t>
  </si>
  <si>
    <t>奚佳辰</t>
  </si>
  <si>
    <t>郑诗蝶</t>
  </si>
  <si>
    <t>邱雨莎</t>
  </si>
  <si>
    <t>朱浩东</t>
  </si>
  <si>
    <t>王瑞</t>
  </si>
  <si>
    <t>茆顺</t>
  </si>
  <si>
    <t>沈翠</t>
  </si>
  <si>
    <t>吉兴芳</t>
  </si>
  <si>
    <t>龚黎明</t>
  </si>
  <si>
    <t>罗浩元</t>
  </si>
  <si>
    <t>吴吁侠</t>
  </si>
  <si>
    <t>赵雪晴</t>
  </si>
  <si>
    <t>魏军芬</t>
  </si>
  <si>
    <t>牛宇清</t>
  </si>
  <si>
    <t>张芮</t>
  </si>
  <si>
    <t>赵诗雨</t>
  </si>
  <si>
    <t>温越</t>
  </si>
  <si>
    <t>蔡佳洁</t>
  </si>
  <si>
    <t>苏让让</t>
  </si>
  <si>
    <t>黄丽</t>
  </si>
  <si>
    <t>杨露瑶</t>
  </si>
  <si>
    <t>管锡菲</t>
  </si>
  <si>
    <t>侯娇娇</t>
  </si>
  <si>
    <t>刘婷</t>
  </si>
  <si>
    <t>张皓丹</t>
  </si>
  <si>
    <t>刘哲佟</t>
  </si>
  <si>
    <t>向丽</t>
  </si>
  <si>
    <t>高娴</t>
  </si>
  <si>
    <t>孟菲</t>
  </si>
  <si>
    <t>黄福平</t>
  </si>
  <si>
    <t>张雨桐</t>
  </si>
  <si>
    <t>张婧雯</t>
  </si>
  <si>
    <t>涂泽霖</t>
  </si>
  <si>
    <t>王鹤晶</t>
  </si>
  <si>
    <t>彭玲</t>
  </si>
  <si>
    <t>赵征</t>
  </si>
  <si>
    <t>王梓轩</t>
  </si>
  <si>
    <t>刘一字</t>
  </si>
  <si>
    <t>肖林洁</t>
  </si>
  <si>
    <t>张家铭</t>
  </si>
  <si>
    <t>吴文婷</t>
  </si>
  <si>
    <t>唐玉</t>
  </si>
  <si>
    <t>宋蓉蓉</t>
  </si>
  <si>
    <t>赵苗苗</t>
  </si>
  <si>
    <t>马梦丽</t>
  </si>
  <si>
    <t>易婷</t>
  </si>
  <si>
    <t>王希锐</t>
  </si>
  <si>
    <t>胡恒宇</t>
  </si>
  <si>
    <t>冯婧</t>
  </si>
  <si>
    <t>李飘</t>
  </si>
  <si>
    <t>周惠智</t>
  </si>
  <si>
    <t>彭文文</t>
  </si>
  <si>
    <t>胡寒冰</t>
  </si>
  <si>
    <t>杨小丫</t>
  </si>
  <si>
    <t>李高翔</t>
  </si>
  <si>
    <t>赵治</t>
  </si>
  <si>
    <t>李安安</t>
  </si>
  <si>
    <t>李婕珂</t>
  </si>
  <si>
    <t>陈海锋</t>
  </si>
  <si>
    <t>邢中旭</t>
  </si>
  <si>
    <t>杨旭璐</t>
  </si>
  <si>
    <t>王龙腾</t>
  </si>
  <si>
    <t>叶于滇</t>
  </si>
  <si>
    <t>智蓉</t>
  </si>
  <si>
    <t>吴月粤</t>
  </si>
  <si>
    <t>顾颖</t>
  </si>
  <si>
    <t>杨艳</t>
  </si>
  <si>
    <t>吴代</t>
  </si>
  <si>
    <t>王昆鹏</t>
  </si>
  <si>
    <t>李莹</t>
  </si>
  <si>
    <t>卯升江</t>
  </si>
  <si>
    <t>谷冰姿</t>
  </si>
  <si>
    <t>龚静波</t>
  </si>
  <si>
    <t>赵侨</t>
  </si>
  <si>
    <t>张浩</t>
  </si>
  <si>
    <t>何秋瑾</t>
  </si>
  <si>
    <t>张茜</t>
  </si>
  <si>
    <t>曹国志</t>
  </si>
  <si>
    <t>魏若男</t>
  </si>
  <si>
    <t>令天鹏</t>
  </si>
  <si>
    <t>王昕立</t>
  </si>
  <si>
    <t>林芷芊</t>
  </si>
  <si>
    <t>黄君瑶</t>
  </si>
  <si>
    <t>魏莹</t>
  </si>
  <si>
    <t>崔爽楠</t>
  </si>
  <si>
    <t>孙琦</t>
  </si>
  <si>
    <t>蓝肖娜</t>
  </si>
  <si>
    <t>周荷蜓</t>
  </si>
  <si>
    <t>周珂</t>
  </si>
  <si>
    <t>王楠</t>
  </si>
  <si>
    <t>王子妍</t>
  </si>
  <si>
    <t>周雨佳</t>
  </si>
  <si>
    <t>杨梦菲</t>
  </si>
  <si>
    <t>周亚娜</t>
  </si>
  <si>
    <t>李瑞涵</t>
  </si>
  <si>
    <t>毛乐</t>
  </si>
  <si>
    <t>马赫</t>
  </si>
  <si>
    <t>段艺玲</t>
  </si>
  <si>
    <t>郑子妍</t>
  </si>
  <si>
    <t>庄红梅</t>
  </si>
  <si>
    <t>杨静</t>
  </si>
  <si>
    <t>刘娟</t>
  </si>
  <si>
    <t>白宪召</t>
  </si>
  <si>
    <t>何倩</t>
  </si>
  <si>
    <t>佘梦</t>
  </si>
  <si>
    <t>刘梦凡</t>
  </si>
  <si>
    <t>阳云欣</t>
  </si>
  <si>
    <t>陈秋星</t>
  </si>
  <si>
    <t>刘哲</t>
  </si>
  <si>
    <t>卢洁</t>
  </si>
  <si>
    <t>高志飘</t>
  </si>
  <si>
    <t>何向阳</t>
  </si>
  <si>
    <t>唐浩益</t>
  </si>
  <si>
    <t>张辰硕</t>
  </si>
  <si>
    <t>张峪绮</t>
  </si>
  <si>
    <t>刘尚海</t>
  </si>
  <si>
    <t>严嘉敏</t>
  </si>
  <si>
    <t>吴柠屹</t>
  </si>
  <si>
    <t>孟婉雨</t>
  </si>
  <si>
    <t>张盐盐</t>
  </si>
  <si>
    <t>张文芳</t>
  </si>
  <si>
    <t>黄棋</t>
  </si>
  <si>
    <t>吴越</t>
  </si>
  <si>
    <t>吴研</t>
  </si>
  <si>
    <t>马佳威</t>
  </si>
  <si>
    <t>鲁春梅</t>
  </si>
  <si>
    <t>姜东娟</t>
  </si>
  <si>
    <t>刘珍</t>
  </si>
  <si>
    <t>叶伟豪</t>
  </si>
  <si>
    <t>黄肇星</t>
  </si>
  <si>
    <t>艺术学院</t>
  </si>
  <si>
    <t>17国画</t>
  </si>
  <si>
    <t>刘媛园</t>
  </si>
  <si>
    <t>张洁</t>
  </si>
  <si>
    <t>曾巧</t>
  </si>
  <si>
    <t>闫璐瑶</t>
  </si>
  <si>
    <t>朱桂均</t>
  </si>
  <si>
    <t>姚子杨</t>
  </si>
  <si>
    <t>武茜</t>
  </si>
  <si>
    <t>杜超君</t>
  </si>
  <si>
    <t>欧敏</t>
  </si>
  <si>
    <t>朱森源</t>
  </si>
  <si>
    <t>李芳芳</t>
  </si>
  <si>
    <t>唐亨达</t>
  </si>
  <si>
    <t>刘傲雨</t>
  </si>
  <si>
    <t>李瑞</t>
  </si>
  <si>
    <t>陆垚</t>
  </si>
  <si>
    <t>郑梓丹</t>
  </si>
  <si>
    <t>阮阳</t>
  </si>
  <si>
    <t>丘杰</t>
  </si>
  <si>
    <t>贾艳</t>
  </si>
  <si>
    <t>唐菀</t>
  </si>
  <si>
    <t>陈家燕</t>
  </si>
  <si>
    <t>李思琪</t>
  </si>
  <si>
    <t>骆春蕊</t>
  </si>
  <si>
    <t>徐静</t>
  </si>
  <si>
    <t>周利华</t>
  </si>
  <si>
    <t>缪丹沁</t>
  </si>
  <si>
    <t>服装与服饰设计</t>
  </si>
  <si>
    <t>朱华颖</t>
  </si>
  <si>
    <t>王梦菲</t>
  </si>
  <si>
    <t>杨倩</t>
  </si>
  <si>
    <t>候秋艳</t>
  </si>
  <si>
    <t>沈静琪</t>
  </si>
  <si>
    <t>梁潼</t>
  </si>
  <si>
    <t>体育学院</t>
  </si>
  <si>
    <t>16康复</t>
  </si>
  <si>
    <t>张燕</t>
  </si>
  <si>
    <t>房嫚</t>
  </si>
  <si>
    <t>刘秀征</t>
  </si>
  <si>
    <t>赵国静</t>
  </si>
  <si>
    <t>马占强</t>
  </si>
  <si>
    <t>夏梦晗</t>
  </si>
  <si>
    <t>代向楠</t>
  </si>
  <si>
    <t>郎伟</t>
  </si>
  <si>
    <t>王家玲</t>
  </si>
  <si>
    <t>王创</t>
  </si>
  <si>
    <t>宋莹莹</t>
  </si>
  <si>
    <t>许佳楠</t>
  </si>
  <si>
    <t>龚佳琦</t>
  </si>
  <si>
    <t>叶苗苗</t>
  </si>
  <si>
    <t>2017级</t>
  </si>
  <si>
    <t>王静姮</t>
  </si>
  <si>
    <t>顾恩丽</t>
  </si>
  <si>
    <t>徐洪敏</t>
  </si>
  <si>
    <t>苏凤凤</t>
  </si>
  <si>
    <t>李倩倩</t>
  </si>
  <si>
    <t>张雨婷</t>
  </si>
  <si>
    <t>汤滨雁</t>
  </si>
  <si>
    <t>纳米科学技术学院</t>
  </si>
  <si>
    <t>1班</t>
  </si>
  <si>
    <t>张裕健</t>
  </si>
  <si>
    <t>朱洁</t>
  </si>
  <si>
    <t>潘茂林</t>
  </si>
  <si>
    <t>王韬</t>
  </si>
  <si>
    <t>赵寒</t>
  </si>
  <si>
    <t>徐莉蓉</t>
  </si>
  <si>
    <t>臧敏</t>
  </si>
  <si>
    <t>王金涛</t>
  </si>
  <si>
    <t>王旖华</t>
  </si>
  <si>
    <t>音乐学院</t>
  </si>
  <si>
    <t>18级音乐学（师范）</t>
  </si>
  <si>
    <t>刘雨佳</t>
  </si>
  <si>
    <t>音乐表演</t>
  </si>
  <si>
    <t>吴佳宣</t>
  </si>
  <si>
    <t>王朝</t>
  </si>
  <si>
    <t>张馨予</t>
  </si>
  <si>
    <t>韩唯艺</t>
  </si>
  <si>
    <t>唐文治书院</t>
  </si>
  <si>
    <t>张心雨</t>
  </si>
  <si>
    <t>段晓臻</t>
  </si>
  <si>
    <t>沙钢钢铁学院</t>
  </si>
  <si>
    <t>17冶金1班</t>
  </si>
  <si>
    <t>王远明</t>
  </si>
  <si>
    <t>顾楠楠</t>
  </si>
  <si>
    <t>王佳乐</t>
  </si>
  <si>
    <t>史长鑫</t>
  </si>
  <si>
    <t>安腾达</t>
  </si>
  <si>
    <t>丁彬程</t>
  </si>
  <si>
    <t>刘一汉</t>
  </si>
  <si>
    <t>田文皓</t>
  </si>
  <si>
    <t>张治强</t>
  </si>
  <si>
    <t>刘龙飞</t>
  </si>
  <si>
    <t>朱磊</t>
  </si>
  <si>
    <t>程家豪</t>
  </si>
  <si>
    <t>饶可新</t>
  </si>
  <si>
    <t>王艳平</t>
  </si>
  <si>
    <t>陈季娇</t>
  </si>
  <si>
    <t>李振良</t>
  </si>
  <si>
    <t>刘忠翰</t>
  </si>
  <si>
    <t>赵世楷</t>
  </si>
  <si>
    <t>刘嘉榕</t>
  </si>
  <si>
    <t>高艺文</t>
  </si>
  <si>
    <t>尹河缘</t>
  </si>
  <si>
    <t>郭雅茹</t>
  </si>
  <si>
    <t>周梦媛</t>
  </si>
  <si>
    <t>刘明宇</t>
  </si>
  <si>
    <t>席祥祥</t>
  </si>
  <si>
    <t>孙子昂</t>
  </si>
  <si>
    <t>柳祥渊</t>
  </si>
  <si>
    <t>柴彤宁</t>
  </si>
  <si>
    <t>胡鑫</t>
  </si>
  <si>
    <t>孙岚曦</t>
  </si>
  <si>
    <t>李伟峰</t>
  </si>
  <si>
    <t>梁鹏</t>
  </si>
  <si>
    <t>王燕</t>
  </si>
  <si>
    <t>光电科学与工程学院</t>
  </si>
  <si>
    <t>王嘉仪</t>
  </si>
  <si>
    <t>刘思彤</t>
  </si>
  <si>
    <t>张晨玚</t>
  </si>
  <si>
    <t>张锦艳</t>
  </si>
  <si>
    <t>侯佳玲</t>
  </si>
  <si>
    <t>刘红涛</t>
  </si>
  <si>
    <t>郭佳洁</t>
  </si>
  <si>
    <t>杨梦涛</t>
  </si>
  <si>
    <t>王兆欣</t>
  </si>
  <si>
    <t>樊庭冰</t>
  </si>
  <si>
    <t>王江玲</t>
  </si>
  <si>
    <t>禹明慧</t>
  </si>
  <si>
    <t>孙金龙</t>
  </si>
  <si>
    <t>赵耀东</t>
  </si>
  <si>
    <t>张子杰</t>
  </si>
  <si>
    <t>李兴宽</t>
  </si>
  <si>
    <t>杨智勇</t>
  </si>
  <si>
    <t>倪慧琳</t>
  </si>
  <si>
    <t>杨闯</t>
  </si>
  <si>
    <t>陈阳</t>
  </si>
  <si>
    <t>邓祥辉</t>
  </si>
  <si>
    <t>陈华珍</t>
  </si>
  <si>
    <t>刘晨阳</t>
  </si>
  <si>
    <t>能源学院</t>
  </si>
  <si>
    <t>2017级新能源材料与器件</t>
  </si>
  <si>
    <t>李海龙</t>
  </si>
  <si>
    <t>韦荟</t>
  </si>
  <si>
    <t>张彬彬</t>
  </si>
  <si>
    <t>曹嘉乐</t>
  </si>
  <si>
    <t>姚雨柔</t>
  </si>
  <si>
    <t>宫啸宇</t>
  </si>
  <si>
    <t>李伟萍</t>
  </si>
  <si>
    <t>吴翔</t>
  </si>
  <si>
    <t>刘鹏江</t>
  </si>
  <si>
    <t>严玉龙</t>
  </si>
  <si>
    <t>张芫山</t>
  </si>
  <si>
    <t>李星岚</t>
  </si>
  <si>
    <t>陈彦君</t>
  </si>
  <si>
    <t>周伊静</t>
  </si>
  <si>
    <t>胡隆祥</t>
  </si>
  <si>
    <t>赵垚</t>
  </si>
  <si>
    <t>孙荧</t>
    <phoneticPr fontId="1" type="noConversion"/>
  </si>
  <si>
    <t>高欢欢</t>
    <phoneticPr fontId="1" type="noConversion"/>
  </si>
  <si>
    <t>学院（部）</t>
    <phoneticPr fontId="1" type="noConversion"/>
  </si>
  <si>
    <t>专业</t>
  </si>
  <si>
    <t>学院（部）</t>
  </si>
  <si>
    <t>汉语国际教育</t>
  </si>
  <si>
    <t>汉语言文学（基地）</t>
  </si>
  <si>
    <t>汉语言文学（师范）</t>
  </si>
  <si>
    <t>秘书学</t>
  </si>
  <si>
    <t>广告学</t>
  </si>
  <si>
    <t>广播电视学</t>
  </si>
  <si>
    <t>新闻学</t>
  </si>
  <si>
    <t>播音与主持艺术</t>
  </si>
  <si>
    <t>网络与新媒体</t>
  </si>
  <si>
    <t>新闻传播学类</t>
  </si>
  <si>
    <t>信息资源管理</t>
  </si>
  <si>
    <t>劳动与社会保障</t>
  </si>
  <si>
    <t>历史学（师范）</t>
  </si>
  <si>
    <t>旅游管理</t>
  </si>
  <si>
    <t>档案学</t>
  </si>
  <si>
    <t>社会学</t>
  </si>
  <si>
    <t>社会工作</t>
  </si>
  <si>
    <t>图书情报与档案管理类</t>
  </si>
  <si>
    <t>工商管理</t>
  </si>
  <si>
    <t>人力资源管理</t>
  </si>
  <si>
    <t>公共事业管理</t>
  </si>
  <si>
    <t>城市管理</t>
  </si>
  <si>
    <t>思想政治教育</t>
  </si>
  <si>
    <t>物流管理</t>
  </si>
  <si>
    <t>管理科学</t>
  </si>
  <si>
    <t>行政管理</t>
  </si>
  <si>
    <t>哲学</t>
  </si>
  <si>
    <t>法语</t>
  </si>
  <si>
    <t>日语</t>
  </si>
  <si>
    <t>朝鲜语</t>
  </si>
  <si>
    <t>英语</t>
  </si>
  <si>
    <t>英语（师范）</t>
  </si>
  <si>
    <t>俄语</t>
  </si>
  <si>
    <t>翻译</t>
  </si>
  <si>
    <t>会计学</t>
  </si>
  <si>
    <t>电子商务</t>
  </si>
  <si>
    <t>经济学</t>
  </si>
  <si>
    <t>财政学</t>
  </si>
  <si>
    <t>金融学</t>
  </si>
  <si>
    <t>财务管理</t>
  </si>
  <si>
    <t>国际经济与贸易</t>
  </si>
  <si>
    <t>法学</t>
  </si>
  <si>
    <t>法学（法学教改）</t>
  </si>
  <si>
    <t>知识产权</t>
  </si>
  <si>
    <t>应用心理学</t>
  </si>
  <si>
    <t>教育学（师范）</t>
  </si>
  <si>
    <t>教育技术学（师范）</t>
  </si>
  <si>
    <t>城乡规划</t>
  </si>
  <si>
    <t>建筑学</t>
  </si>
  <si>
    <t>历史建筑保护工程</t>
  </si>
  <si>
    <t>风景园林</t>
  </si>
  <si>
    <t>统计学</t>
  </si>
  <si>
    <t>信息与计算科学</t>
  </si>
  <si>
    <t>物理学</t>
  </si>
  <si>
    <t>物理学（师范）</t>
  </si>
  <si>
    <t>材料科学与工程</t>
  </si>
  <si>
    <t>环境工程</t>
  </si>
  <si>
    <t>软件工程</t>
  </si>
  <si>
    <t>人工智能实验班</t>
  </si>
  <si>
    <t>信息管理与信息系统</t>
  </si>
  <si>
    <t>计算机科学与技术（人工智能）</t>
  </si>
  <si>
    <t>计算机科学与技术</t>
  </si>
  <si>
    <t>计算机类</t>
  </si>
  <si>
    <t>信息工程</t>
  </si>
  <si>
    <t>微电子科学与工程</t>
  </si>
  <si>
    <t>电子信息工程</t>
  </si>
  <si>
    <t>电子科学与技术</t>
  </si>
  <si>
    <t>通信工程</t>
  </si>
  <si>
    <t>集成电路设计与集成系统</t>
  </si>
  <si>
    <t>材料成型及控制工程</t>
  </si>
  <si>
    <t>工业工程</t>
  </si>
  <si>
    <t>机械工程</t>
  </si>
  <si>
    <t>机械电子工程</t>
  </si>
  <si>
    <t>电气工程及其自动化</t>
  </si>
  <si>
    <t>智能制造工程</t>
  </si>
  <si>
    <t>纺织工程</t>
  </si>
  <si>
    <t>服装设计与工程</t>
  </si>
  <si>
    <t>纺织工程（中外合作办学项目）</t>
  </si>
  <si>
    <t>轻化工程</t>
  </si>
  <si>
    <t>非织造材料与工程</t>
  </si>
  <si>
    <t>医学影像学</t>
  </si>
  <si>
    <t>光电信息科学与工程</t>
  </si>
  <si>
    <t>建筑环境与能源应用工程</t>
  </si>
  <si>
    <t>电气工程与智能控制</t>
  </si>
  <si>
    <t>车辆工程</t>
  </si>
  <si>
    <t>交通运输</t>
  </si>
  <si>
    <t>轨道交通信号与控制</t>
  </si>
  <si>
    <t>药学</t>
  </si>
  <si>
    <t>临床医学（“5+3”一体化）</t>
  </si>
  <si>
    <t>临床医学</t>
  </si>
  <si>
    <t>临床医学（儿科医学）</t>
  </si>
  <si>
    <t>口腔医学</t>
  </si>
  <si>
    <t>放射医学</t>
  </si>
  <si>
    <t>法医学</t>
  </si>
  <si>
    <t>预防医学</t>
  </si>
  <si>
    <t>中药学</t>
  </si>
  <si>
    <t>医学检验技术</t>
  </si>
  <si>
    <t>护理学</t>
  </si>
  <si>
    <t>生物信息学</t>
  </si>
  <si>
    <t>生物技术</t>
  </si>
  <si>
    <t>生物制药</t>
  </si>
  <si>
    <t>生物科学</t>
  </si>
  <si>
    <t>食品质量与安全</t>
  </si>
  <si>
    <t>美术学</t>
  </si>
  <si>
    <t>产品设计</t>
  </si>
  <si>
    <t>环境设计</t>
  </si>
  <si>
    <t>艺术设计学</t>
  </si>
  <si>
    <t>视觉传达设计</t>
  </si>
  <si>
    <t>数字媒体艺术</t>
  </si>
  <si>
    <t>美术学（师范）</t>
  </si>
  <si>
    <t>运动康复</t>
  </si>
  <si>
    <t>体育教育</t>
  </si>
  <si>
    <t>武术与民族传统体育</t>
  </si>
  <si>
    <t>运动训练</t>
  </si>
  <si>
    <t>纳米材料与技术</t>
  </si>
  <si>
    <t>音乐学（师范）</t>
  </si>
  <si>
    <t>汉语言文学（基地）（唐文治书院人才培养）</t>
  </si>
  <si>
    <t>冶金工程</t>
  </si>
  <si>
    <t>金属材料工程</t>
  </si>
  <si>
    <t>测控技术与仪器</t>
  </si>
  <si>
    <t>电子信息科学与技术</t>
  </si>
  <si>
    <t>新能源材料与器件</t>
  </si>
  <si>
    <t>能源与动力工程</t>
  </si>
  <si>
    <t>2020年本科生国家励志奖学金拟获奖名单</t>
    <phoneticPr fontId="1" type="noConversion"/>
  </si>
  <si>
    <t>东吴商学院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</si>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</sst>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&#24180;&#25945;&#21153;&#25968;&#25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</sheetNames>
    <sheetDataSet>
      <sheetData sheetId="0">
        <row r="1">
          <cell r="C1" t="str">
            <v>学号</v>
          </cell>
          <cell r="D1" t="str">
            <v>性别</v>
          </cell>
          <cell r="E1" t="str">
            <v>学院</v>
          </cell>
        </row>
        <row r="2">
          <cell r="C2">
            <v>1809404042</v>
          </cell>
          <cell r="D2" t="str">
            <v>男</v>
          </cell>
          <cell r="E2" t="str">
            <v>材料与化学化工学部</v>
          </cell>
        </row>
        <row r="3">
          <cell r="C3">
            <v>1909401142</v>
          </cell>
          <cell r="D3" t="str">
            <v>男</v>
          </cell>
          <cell r="E3" t="str">
            <v>材料与化学化工学部</v>
          </cell>
        </row>
        <row r="4">
          <cell r="C4">
            <v>1209401018</v>
          </cell>
          <cell r="D4" t="str">
            <v>男</v>
          </cell>
          <cell r="E4" t="str">
            <v>材料与化学化工学部</v>
          </cell>
        </row>
        <row r="5">
          <cell r="C5">
            <v>1209401023</v>
          </cell>
          <cell r="D5" t="str">
            <v>男</v>
          </cell>
          <cell r="E5" t="str">
            <v>材料与化学化工学部</v>
          </cell>
        </row>
        <row r="6">
          <cell r="C6">
            <v>1309401011</v>
          </cell>
          <cell r="D6" t="str">
            <v>男</v>
          </cell>
          <cell r="E6" t="str">
            <v>材料与化学化工学部</v>
          </cell>
        </row>
        <row r="7">
          <cell r="C7">
            <v>1309401121</v>
          </cell>
          <cell r="D7" t="str">
            <v>男</v>
          </cell>
          <cell r="E7" t="str">
            <v>材料与化学化工学部</v>
          </cell>
        </row>
        <row r="8">
          <cell r="C8">
            <v>1409401122</v>
          </cell>
          <cell r="D8" t="str">
            <v>男</v>
          </cell>
          <cell r="E8" t="str">
            <v>材料与化学化工学部</v>
          </cell>
        </row>
        <row r="9">
          <cell r="C9">
            <v>1709401004</v>
          </cell>
          <cell r="D9" t="str">
            <v>女</v>
          </cell>
          <cell r="E9" t="str">
            <v>材料与化学化工学部</v>
          </cell>
        </row>
        <row r="10">
          <cell r="C10">
            <v>1709401008</v>
          </cell>
          <cell r="D10" t="str">
            <v>男</v>
          </cell>
          <cell r="E10" t="str">
            <v>材料与化学化工学部</v>
          </cell>
        </row>
        <row r="11">
          <cell r="C11">
            <v>1709401014</v>
          </cell>
          <cell r="D11" t="str">
            <v>男</v>
          </cell>
          <cell r="E11" t="str">
            <v>材料与化学化工学部</v>
          </cell>
        </row>
        <row r="12">
          <cell r="C12">
            <v>1709401018</v>
          </cell>
          <cell r="D12" t="str">
            <v>男</v>
          </cell>
          <cell r="E12" t="str">
            <v>材料与化学化工学部</v>
          </cell>
        </row>
        <row r="13">
          <cell r="C13">
            <v>1709401020</v>
          </cell>
          <cell r="D13" t="str">
            <v>女</v>
          </cell>
          <cell r="E13" t="str">
            <v>材料与化学化工学部</v>
          </cell>
        </row>
        <row r="14">
          <cell r="C14">
            <v>1709401021</v>
          </cell>
          <cell r="D14" t="str">
            <v>女</v>
          </cell>
          <cell r="E14" t="str">
            <v>材料与化学化工学部</v>
          </cell>
        </row>
        <row r="15">
          <cell r="C15">
            <v>1709401022</v>
          </cell>
          <cell r="D15" t="str">
            <v>女</v>
          </cell>
          <cell r="E15" t="str">
            <v>材料与化学化工学部</v>
          </cell>
        </row>
        <row r="16">
          <cell r="C16">
            <v>1709401023</v>
          </cell>
          <cell r="D16" t="str">
            <v>男</v>
          </cell>
          <cell r="E16" t="str">
            <v>材料与化学化工学部</v>
          </cell>
        </row>
        <row r="17">
          <cell r="C17">
            <v>1709401025</v>
          </cell>
          <cell r="D17" t="str">
            <v>女</v>
          </cell>
          <cell r="E17" t="str">
            <v>材料与化学化工学部</v>
          </cell>
        </row>
        <row r="18">
          <cell r="C18">
            <v>1709401029</v>
          </cell>
          <cell r="D18" t="str">
            <v>男</v>
          </cell>
          <cell r="E18" t="str">
            <v>材料与化学化工学部</v>
          </cell>
        </row>
        <row r="19">
          <cell r="C19">
            <v>1709401049</v>
          </cell>
          <cell r="D19" t="str">
            <v>男</v>
          </cell>
          <cell r="E19" t="str">
            <v>材料与化学化工学部</v>
          </cell>
        </row>
        <row r="20">
          <cell r="C20">
            <v>1709401060</v>
          </cell>
          <cell r="D20" t="str">
            <v>男</v>
          </cell>
          <cell r="E20" t="str">
            <v>材料与化学化工学部</v>
          </cell>
        </row>
        <row r="21">
          <cell r="C21">
            <v>1709401062</v>
          </cell>
          <cell r="D21" t="str">
            <v>女</v>
          </cell>
          <cell r="E21" t="str">
            <v>材料与化学化工学部</v>
          </cell>
        </row>
        <row r="22">
          <cell r="C22">
            <v>1709401065</v>
          </cell>
          <cell r="D22" t="str">
            <v>男</v>
          </cell>
          <cell r="E22" t="str">
            <v>材料与化学化工学部</v>
          </cell>
        </row>
        <row r="23">
          <cell r="C23">
            <v>1709401069</v>
          </cell>
          <cell r="D23" t="str">
            <v>女</v>
          </cell>
          <cell r="E23" t="str">
            <v>材料与化学化工学部</v>
          </cell>
        </row>
        <row r="24">
          <cell r="C24">
            <v>1709401072</v>
          </cell>
          <cell r="D24" t="str">
            <v>女</v>
          </cell>
          <cell r="E24" t="str">
            <v>材料与化学化工学部</v>
          </cell>
        </row>
        <row r="25">
          <cell r="C25">
            <v>1709401073</v>
          </cell>
          <cell r="D25" t="str">
            <v>女</v>
          </cell>
          <cell r="E25" t="str">
            <v>材料与化学化工学部</v>
          </cell>
        </row>
        <row r="26">
          <cell r="C26">
            <v>1709401075</v>
          </cell>
          <cell r="D26" t="str">
            <v>男</v>
          </cell>
          <cell r="E26" t="str">
            <v>材料与化学化工学部</v>
          </cell>
        </row>
        <row r="27">
          <cell r="C27">
            <v>1709401078</v>
          </cell>
          <cell r="D27" t="str">
            <v>女</v>
          </cell>
          <cell r="E27" t="str">
            <v>材料与化学化工学部</v>
          </cell>
        </row>
        <row r="28">
          <cell r="C28">
            <v>1709401084</v>
          </cell>
          <cell r="D28" t="str">
            <v>男</v>
          </cell>
          <cell r="E28" t="str">
            <v>材料与化学化工学部</v>
          </cell>
        </row>
        <row r="29">
          <cell r="C29">
            <v>1709401089</v>
          </cell>
          <cell r="D29" t="str">
            <v>男</v>
          </cell>
          <cell r="E29" t="str">
            <v>材料与化学化工学部</v>
          </cell>
        </row>
        <row r="30">
          <cell r="C30">
            <v>1709401090</v>
          </cell>
          <cell r="D30" t="str">
            <v>女</v>
          </cell>
          <cell r="E30" t="str">
            <v>材料与化学化工学部</v>
          </cell>
        </row>
        <row r="31">
          <cell r="C31">
            <v>1709401094</v>
          </cell>
          <cell r="D31" t="str">
            <v>女</v>
          </cell>
          <cell r="E31" t="str">
            <v>材料与化学化工学部</v>
          </cell>
        </row>
        <row r="32">
          <cell r="C32">
            <v>1709401097</v>
          </cell>
          <cell r="D32" t="str">
            <v>男</v>
          </cell>
          <cell r="E32" t="str">
            <v>材料与化学化工学部</v>
          </cell>
        </row>
        <row r="33">
          <cell r="C33">
            <v>1709401098</v>
          </cell>
          <cell r="D33" t="str">
            <v>男</v>
          </cell>
          <cell r="E33" t="str">
            <v>材料与化学化工学部</v>
          </cell>
        </row>
        <row r="34">
          <cell r="C34">
            <v>1709401099</v>
          </cell>
          <cell r="D34" t="str">
            <v>男</v>
          </cell>
          <cell r="E34" t="str">
            <v>材料与化学化工学部</v>
          </cell>
        </row>
        <row r="35">
          <cell r="C35">
            <v>1709401103</v>
          </cell>
          <cell r="D35" t="str">
            <v>女</v>
          </cell>
          <cell r="E35" t="str">
            <v>材料与化学化工学部</v>
          </cell>
        </row>
        <row r="36">
          <cell r="C36">
            <v>1709401108</v>
          </cell>
          <cell r="D36" t="str">
            <v>女</v>
          </cell>
          <cell r="E36" t="str">
            <v>材料与化学化工学部</v>
          </cell>
        </row>
        <row r="37">
          <cell r="C37">
            <v>1709401109</v>
          </cell>
          <cell r="D37" t="str">
            <v>男</v>
          </cell>
          <cell r="E37" t="str">
            <v>材料与化学化工学部</v>
          </cell>
        </row>
        <row r="38">
          <cell r="C38">
            <v>1709401113</v>
          </cell>
          <cell r="D38" t="str">
            <v>男</v>
          </cell>
          <cell r="E38" t="str">
            <v>材料与化学化工学部</v>
          </cell>
        </row>
        <row r="39">
          <cell r="C39">
            <v>1709401117</v>
          </cell>
          <cell r="D39" t="str">
            <v>男</v>
          </cell>
          <cell r="E39" t="str">
            <v>材料与化学化工学部</v>
          </cell>
        </row>
        <row r="40">
          <cell r="C40">
            <v>1709401121</v>
          </cell>
          <cell r="D40" t="str">
            <v>男</v>
          </cell>
          <cell r="E40" t="str">
            <v>材料与化学化工学部</v>
          </cell>
        </row>
        <row r="41">
          <cell r="C41">
            <v>1709401122</v>
          </cell>
          <cell r="D41" t="str">
            <v>女</v>
          </cell>
          <cell r="E41" t="str">
            <v>材料与化学化工学部</v>
          </cell>
        </row>
        <row r="42">
          <cell r="C42">
            <v>1709401126</v>
          </cell>
          <cell r="D42" t="str">
            <v>女</v>
          </cell>
          <cell r="E42" t="str">
            <v>材料与化学化工学部</v>
          </cell>
        </row>
        <row r="43">
          <cell r="C43">
            <v>1709401128</v>
          </cell>
          <cell r="D43" t="str">
            <v>女</v>
          </cell>
          <cell r="E43" t="str">
            <v>材料与化学化工学部</v>
          </cell>
        </row>
        <row r="44">
          <cell r="C44">
            <v>1709401129</v>
          </cell>
          <cell r="D44" t="str">
            <v>女</v>
          </cell>
          <cell r="E44" t="str">
            <v>材料与化学化工学部</v>
          </cell>
        </row>
        <row r="45">
          <cell r="C45">
            <v>1709401130</v>
          </cell>
          <cell r="D45" t="str">
            <v>男</v>
          </cell>
          <cell r="E45" t="str">
            <v>材料与化学化工学部</v>
          </cell>
        </row>
        <row r="46">
          <cell r="C46">
            <v>1709401136</v>
          </cell>
          <cell r="D46" t="str">
            <v>男</v>
          </cell>
          <cell r="E46" t="str">
            <v>材料与化学化工学部</v>
          </cell>
        </row>
        <row r="47">
          <cell r="C47">
            <v>1709401141</v>
          </cell>
          <cell r="D47" t="str">
            <v>男</v>
          </cell>
          <cell r="E47" t="str">
            <v>材料与化学化工学部</v>
          </cell>
        </row>
        <row r="48">
          <cell r="C48">
            <v>1709401142</v>
          </cell>
          <cell r="D48" t="str">
            <v>女</v>
          </cell>
          <cell r="E48" t="str">
            <v>材料与化学化工学部</v>
          </cell>
        </row>
        <row r="49">
          <cell r="C49">
            <v>1809401003</v>
          </cell>
          <cell r="D49" t="str">
            <v>男</v>
          </cell>
          <cell r="E49" t="str">
            <v>材料与化学化工学部</v>
          </cell>
        </row>
        <row r="50">
          <cell r="C50">
            <v>1809401004</v>
          </cell>
          <cell r="D50" t="str">
            <v>女</v>
          </cell>
          <cell r="E50" t="str">
            <v>材料与化学化工学部</v>
          </cell>
        </row>
        <row r="51">
          <cell r="C51">
            <v>1809401005</v>
          </cell>
          <cell r="D51" t="str">
            <v>男</v>
          </cell>
          <cell r="E51" t="str">
            <v>材料与化学化工学部</v>
          </cell>
        </row>
        <row r="52">
          <cell r="C52">
            <v>1809401006</v>
          </cell>
          <cell r="D52" t="str">
            <v>男</v>
          </cell>
          <cell r="E52" t="str">
            <v>材料与化学化工学部</v>
          </cell>
        </row>
        <row r="53">
          <cell r="C53">
            <v>1809401011</v>
          </cell>
          <cell r="D53" t="str">
            <v>男</v>
          </cell>
          <cell r="E53" t="str">
            <v>材料与化学化工学部</v>
          </cell>
        </row>
        <row r="54">
          <cell r="C54">
            <v>1809401028</v>
          </cell>
          <cell r="D54" t="str">
            <v>男</v>
          </cell>
          <cell r="E54" t="str">
            <v>材料与化学化工学部</v>
          </cell>
        </row>
        <row r="55">
          <cell r="C55">
            <v>1809401029</v>
          </cell>
          <cell r="D55" t="str">
            <v>男</v>
          </cell>
          <cell r="E55" t="str">
            <v>材料与化学化工学部</v>
          </cell>
        </row>
        <row r="56">
          <cell r="C56">
            <v>1809401031</v>
          </cell>
          <cell r="D56" t="str">
            <v>男</v>
          </cell>
          <cell r="E56" t="str">
            <v>材料与化学化工学部</v>
          </cell>
        </row>
        <row r="57">
          <cell r="C57">
            <v>1809401037</v>
          </cell>
          <cell r="D57" t="str">
            <v>女</v>
          </cell>
          <cell r="E57" t="str">
            <v>材料与化学化工学部</v>
          </cell>
        </row>
        <row r="58">
          <cell r="C58">
            <v>1809401038</v>
          </cell>
          <cell r="D58" t="str">
            <v>男</v>
          </cell>
          <cell r="E58" t="str">
            <v>材料与化学化工学部</v>
          </cell>
        </row>
        <row r="59">
          <cell r="C59">
            <v>1809401039</v>
          </cell>
          <cell r="D59" t="str">
            <v>男</v>
          </cell>
          <cell r="E59" t="str">
            <v>材料与化学化工学部</v>
          </cell>
        </row>
        <row r="60">
          <cell r="C60">
            <v>1809401049</v>
          </cell>
          <cell r="D60" t="str">
            <v>男</v>
          </cell>
          <cell r="E60" t="str">
            <v>材料与化学化工学部</v>
          </cell>
        </row>
        <row r="61">
          <cell r="C61">
            <v>1809401054</v>
          </cell>
          <cell r="D61" t="str">
            <v>女</v>
          </cell>
          <cell r="E61" t="str">
            <v>材料与化学化工学部</v>
          </cell>
        </row>
        <row r="62">
          <cell r="C62">
            <v>1809401060</v>
          </cell>
          <cell r="D62" t="str">
            <v>男</v>
          </cell>
          <cell r="E62" t="str">
            <v>材料与化学化工学部</v>
          </cell>
        </row>
        <row r="63">
          <cell r="C63">
            <v>1809401061</v>
          </cell>
          <cell r="D63" t="str">
            <v>男</v>
          </cell>
          <cell r="E63" t="str">
            <v>材料与化学化工学部</v>
          </cell>
        </row>
        <row r="64">
          <cell r="C64">
            <v>1809401065</v>
          </cell>
          <cell r="D64" t="str">
            <v>男</v>
          </cell>
          <cell r="E64" t="str">
            <v>材料与化学化工学部</v>
          </cell>
        </row>
        <row r="65">
          <cell r="C65">
            <v>1809401068</v>
          </cell>
          <cell r="D65" t="str">
            <v>男</v>
          </cell>
          <cell r="E65" t="str">
            <v>材料与化学化工学部</v>
          </cell>
        </row>
        <row r="66">
          <cell r="C66">
            <v>1809401070</v>
          </cell>
          <cell r="D66" t="str">
            <v>男</v>
          </cell>
          <cell r="E66" t="str">
            <v>材料与化学化工学部</v>
          </cell>
        </row>
        <row r="67">
          <cell r="C67">
            <v>1809401073</v>
          </cell>
          <cell r="D67" t="str">
            <v>男</v>
          </cell>
          <cell r="E67" t="str">
            <v>材料与化学化工学部</v>
          </cell>
        </row>
        <row r="68">
          <cell r="C68">
            <v>1809401075</v>
          </cell>
          <cell r="D68" t="str">
            <v>男</v>
          </cell>
          <cell r="E68" t="str">
            <v>材料与化学化工学部</v>
          </cell>
        </row>
        <row r="69">
          <cell r="C69">
            <v>1809401076</v>
          </cell>
          <cell r="D69" t="str">
            <v>男</v>
          </cell>
          <cell r="E69" t="str">
            <v>材料与化学化工学部</v>
          </cell>
        </row>
        <row r="70">
          <cell r="C70">
            <v>1809401077</v>
          </cell>
          <cell r="D70" t="str">
            <v>男</v>
          </cell>
          <cell r="E70" t="str">
            <v>材料与化学化工学部</v>
          </cell>
        </row>
        <row r="71">
          <cell r="C71">
            <v>1809401079</v>
          </cell>
          <cell r="D71" t="str">
            <v>男</v>
          </cell>
          <cell r="E71" t="str">
            <v>材料与化学化工学部</v>
          </cell>
        </row>
        <row r="72">
          <cell r="C72">
            <v>1809401080</v>
          </cell>
          <cell r="D72" t="str">
            <v>男</v>
          </cell>
          <cell r="E72" t="str">
            <v>材料与化学化工学部</v>
          </cell>
        </row>
        <row r="73">
          <cell r="C73">
            <v>1809401084</v>
          </cell>
          <cell r="D73" t="str">
            <v>男</v>
          </cell>
          <cell r="E73" t="str">
            <v>材料与化学化工学部</v>
          </cell>
        </row>
        <row r="74">
          <cell r="C74">
            <v>1809401088</v>
          </cell>
          <cell r="D74" t="str">
            <v>女</v>
          </cell>
          <cell r="E74" t="str">
            <v>材料与化学化工学部</v>
          </cell>
        </row>
        <row r="75">
          <cell r="C75">
            <v>1809401091</v>
          </cell>
          <cell r="D75" t="str">
            <v>男</v>
          </cell>
          <cell r="E75" t="str">
            <v>材料与化学化工学部</v>
          </cell>
        </row>
        <row r="76">
          <cell r="C76">
            <v>1809401095</v>
          </cell>
          <cell r="D76" t="str">
            <v>女</v>
          </cell>
          <cell r="E76" t="str">
            <v>材料与化学化工学部</v>
          </cell>
        </row>
        <row r="77">
          <cell r="C77">
            <v>1809401098</v>
          </cell>
          <cell r="D77" t="str">
            <v>男</v>
          </cell>
          <cell r="E77" t="str">
            <v>材料与化学化工学部</v>
          </cell>
        </row>
        <row r="78">
          <cell r="C78">
            <v>1809401102</v>
          </cell>
          <cell r="D78" t="str">
            <v>女</v>
          </cell>
          <cell r="E78" t="str">
            <v>材料与化学化工学部</v>
          </cell>
        </row>
        <row r="79">
          <cell r="C79">
            <v>1809401107</v>
          </cell>
          <cell r="D79" t="str">
            <v>男</v>
          </cell>
          <cell r="E79" t="str">
            <v>材料与化学化工学部</v>
          </cell>
        </row>
        <row r="80">
          <cell r="C80">
            <v>1809401108</v>
          </cell>
          <cell r="D80" t="str">
            <v>女</v>
          </cell>
          <cell r="E80" t="str">
            <v>材料与化学化工学部</v>
          </cell>
        </row>
        <row r="81">
          <cell r="C81">
            <v>1809401109</v>
          </cell>
          <cell r="D81" t="str">
            <v>男</v>
          </cell>
          <cell r="E81" t="str">
            <v>材料与化学化工学部</v>
          </cell>
        </row>
        <row r="82">
          <cell r="C82">
            <v>1809401110</v>
          </cell>
          <cell r="D82" t="str">
            <v>男</v>
          </cell>
          <cell r="E82" t="str">
            <v>材料与化学化工学部</v>
          </cell>
        </row>
        <row r="83">
          <cell r="C83">
            <v>1809401112</v>
          </cell>
          <cell r="D83" t="str">
            <v>男</v>
          </cell>
          <cell r="E83" t="str">
            <v>材料与化学化工学部</v>
          </cell>
        </row>
        <row r="84">
          <cell r="C84">
            <v>1809401114</v>
          </cell>
          <cell r="D84" t="str">
            <v>男</v>
          </cell>
          <cell r="E84" t="str">
            <v>材料与化学化工学部</v>
          </cell>
        </row>
        <row r="85">
          <cell r="C85">
            <v>1809401120</v>
          </cell>
          <cell r="D85" t="str">
            <v>男</v>
          </cell>
          <cell r="E85" t="str">
            <v>材料与化学化工学部</v>
          </cell>
        </row>
        <row r="86">
          <cell r="C86">
            <v>1809401134</v>
          </cell>
          <cell r="D86" t="str">
            <v>男</v>
          </cell>
          <cell r="E86" t="str">
            <v>材料与化学化工学部</v>
          </cell>
        </row>
        <row r="87">
          <cell r="C87">
            <v>1809401135</v>
          </cell>
          <cell r="D87" t="str">
            <v>男</v>
          </cell>
          <cell r="E87" t="str">
            <v>材料与化学化工学部</v>
          </cell>
        </row>
        <row r="88">
          <cell r="C88">
            <v>1809401137</v>
          </cell>
          <cell r="D88" t="str">
            <v>男</v>
          </cell>
          <cell r="E88" t="str">
            <v>材料与化学化工学部</v>
          </cell>
        </row>
        <row r="89">
          <cell r="C89">
            <v>1809401138</v>
          </cell>
          <cell r="D89" t="str">
            <v>男</v>
          </cell>
          <cell r="E89" t="str">
            <v>材料与化学化工学部</v>
          </cell>
        </row>
        <row r="90">
          <cell r="C90">
            <v>1809401139</v>
          </cell>
          <cell r="D90" t="str">
            <v>男</v>
          </cell>
          <cell r="E90" t="str">
            <v>材料与化学化工学部</v>
          </cell>
        </row>
        <row r="91">
          <cell r="C91">
            <v>1809401143</v>
          </cell>
          <cell r="D91" t="str">
            <v>男</v>
          </cell>
          <cell r="E91" t="str">
            <v>材料与化学化工学部</v>
          </cell>
        </row>
        <row r="92">
          <cell r="C92">
            <v>1809401145</v>
          </cell>
          <cell r="D92" t="str">
            <v>女</v>
          </cell>
          <cell r="E92" t="str">
            <v>材料与化学化工学部</v>
          </cell>
        </row>
        <row r="93">
          <cell r="C93">
            <v>1809401149</v>
          </cell>
          <cell r="D93" t="str">
            <v>男</v>
          </cell>
          <cell r="E93" t="str">
            <v>材料与化学化工学部</v>
          </cell>
        </row>
        <row r="94">
          <cell r="C94">
            <v>1809401151</v>
          </cell>
          <cell r="D94" t="str">
            <v>男</v>
          </cell>
          <cell r="E94" t="str">
            <v>材料与化学化工学部</v>
          </cell>
        </row>
        <row r="95">
          <cell r="C95">
            <v>1809401153</v>
          </cell>
          <cell r="D95" t="str">
            <v>男</v>
          </cell>
          <cell r="E95" t="str">
            <v>材料与化学化工学部</v>
          </cell>
        </row>
        <row r="96">
          <cell r="C96">
            <v>1809401156</v>
          </cell>
          <cell r="D96" t="str">
            <v>男</v>
          </cell>
          <cell r="E96" t="str">
            <v>材料与化学化工学部</v>
          </cell>
        </row>
        <row r="97">
          <cell r="C97">
            <v>1813401038</v>
          </cell>
          <cell r="D97" t="str">
            <v>男</v>
          </cell>
          <cell r="E97" t="str">
            <v>材料与化学化工学部</v>
          </cell>
        </row>
        <row r="98">
          <cell r="C98">
            <v>1830412052</v>
          </cell>
          <cell r="D98" t="str">
            <v>男</v>
          </cell>
          <cell r="E98" t="str">
            <v>材料与化学化工学部</v>
          </cell>
        </row>
        <row r="99">
          <cell r="C99">
            <v>1909401003</v>
          </cell>
          <cell r="D99" t="str">
            <v>男</v>
          </cell>
          <cell r="E99" t="str">
            <v>材料与化学化工学部</v>
          </cell>
        </row>
        <row r="100">
          <cell r="C100">
            <v>1909401013</v>
          </cell>
          <cell r="D100" t="str">
            <v>男</v>
          </cell>
          <cell r="E100" t="str">
            <v>材料与化学化工学部</v>
          </cell>
        </row>
        <row r="101">
          <cell r="C101">
            <v>1909401014</v>
          </cell>
          <cell r="D101" t="str">
            <v>男</v>
          </cell>
          <cell r="E101" t="str">
            <v>材料与化学化工学部</v>
          </cell>
        </row>
        <row r="102">
          <cell r="C102">
            <v>1909401018</v>
          </cell>
          <cell r="D102" t="str">
            <v>男</v>
          </cell>
          <cell r="E102" t="str">
            <v>材料与化学化工学部</v>
          </cell>
        </row>
        <row r="103">
          <cell r="C103">
            <v>1909401048</v>
          </cell>
          <cell r="D103" t="str">
            <v>男</v>
          </cell>
          <cell r="E103" t="str">
            <v>材料与化学化工学部</v>
          </cell>
        </row>
        <row r="104">
          <cell r="C104">
            <v>1909401063</v>
          </cell>
          <cell r="D104" t="str">
            <v>男</v>
          </cell>
          <cell r="E104" t="str">
            <v>材料与化学化工学部</v>
          </cell>
        </row>
        <row r="105">
          <cell r="C105">
            <v>1909401068</v>
          </cell>
          <cell r="D105" t="str">
            <v>男</v>
          </cell>
          <cell r="E105" t="str">
            <v>材料与化学化工学部</v>
          </cell>
        </row>
        <row r="106">
          <cell r="C106">
            <v>1909401071</v>
          </cell>
          <cell r="D106" t="str">
            <v>男</v>
          </cell>
          <cell r="E106" t="str">
            <v>材料与化学化工学部</v>
          </cell>
        </row>
        <row r="107">
          <cell r="C107">
            <v>1909401073</v>
          </cell>
          <cell r="D107" t="str">
            <v>男</v>
          </cell>
          <cell r="E107" t="str">
            <v>材料与化学化工学部</v>
          </cell>
        </row>
        <row r="108">
          <cell r="C108">
            <v>1909401078</v>
          </cell>
          <cell r="D108" t="str">
            <v>男</v>
          </cell>
          <cell r="E108" t="str">
            <v>材料与化学化工学部</v>
          </cell>
        </row>
        <row r="109">
          <cell r="C109">
            <v>1909401083</v>
          </cell>
          <cell r="D109" t="str">
            <v>女</v>
          </cell>
          <cell r="E109" t="str">
            <v>材料与化学化工学部</v>
          </cell>
        </row>
        <row r="110">
          <cell r="C110">
            <v>1909401087</v>
          </cell>
          <cell r="D110" t="str">
            <v>男</v>
          </cell>
          <cell r="E110" t="str">
            <v>材料与化学化工学部</v>
          </cell>
        </row>
        <row r="111">
          <cell r="C111">
            <v>1909401090</v>
          </cell>
          <cell r="D111" t="str">
            <v>男</v>
          </cell>
          <cell r="E111" t="str">
            <v>材料与化学化工学部</v>
          </cell>
        </row>
        <row r="112">
          <cell r="C112">
            <v>1909401093</v>
          </cell>
          <cell r="D112" t="str">
            <v>女</v>
          </cell>
          <cell r="E112" t="str">
            <v>材料与化学化工学部</v>
          </cell>
        </row>
        <row r="113">
          <cell r="C113">
            <v>1909401105</v>
          </cell>
          <cell r="D113" t="str">
            <v>女</v>
          </cell>
          <cell r="E113" t="str">
            <v>材料与化学化工学部</v>
          </cell>
        </row>
        <row r="114">
          <cell r="C114">
            <v>1909401108</v>
          </cell>
          <cell r="D114" t="str">
            <v>男</v>
          </cell>
          <cell r="E114" t="str">
            <v>材料与化学化工学部</v>
          </cell>
        </row>
        <row r="115">
          <cell r="C115">
            <v>1909401115</v>
          </cell>
          <cell r="D115" t="str">
            <v>女</v>
          </cell>
          <cell r="E115" t="str">
            <v>材料与化学化工学部</v>
          </cell>
        </row>
        <row r="116">
          <cell r="C116">
            <v>1909401121</v>
          </cell>
          <cell r="D116" t="str">
            <v>男</v>
          </cell>
          <cell r="E116" t="str">
            <v>材料与化学化工学部</v>
          </cell>
        </row>
        <row r="117">
          <cell r="C117">
            <v>1909401122</v>
          </cell>
          <cell r="D117" t="str">
            <v>男</v>
          </cell>
          <cell r="E117" t="str">
            <v>材料与化学化工学部</v>
          </cell>
        </row>
        <row r="118">
          <cell r="C118">
            <v>1909401124</v>
          </cell>
          <cell r="D118" t="str">
            <v>女</v>
          </cell>
          <cell r="E118" t="str">
            <v>材料与化学化工学部</v>
          </cell>
        </row>
        <row r="119">
          <cell r="C119">
            <v>1909401126</v>
          </cell>
          <cell r="D119" t="str">
            <v>男</v>
          </cell>
          <cell r="E119" t="str">
            <v>材料与化学化工学部</v>
          </cell>
        </row>
        <row r="120">
          <cell r="C120">
            <v>1909401128</v>
          </cell>
          <cell r="D120" t="str">
            <v>女</v>
          </cell>
          <cell r="E120" t="str">
            <v>材料与化学化工学部</v>
          </cell>
        </row>
        <row r="121">
          <cell r="C121">
            <v>1909401132</v>
          </cell>
          <cell r="D121" t="str">
            <v>女</v>
          </cell>
          <cell r="E121" t="str">
            <v>材料与化学化工学部</v>
          </cell>
        </row>
        <row r="122">
          <cell r="C122">
            <v>1909401136</v>
          </cell>
          <cell r="D122" t="str">
            <v>女</v>
          </cell>
          <cell r="E122" t="str">
            <v>材料与化学化工学部</v>
          </cell>
        </row>
        <row r="123">
          <cell r="C123">
            <v>1909401138</v>
          </cell>
          <cell r="D123" t="str">
            <v>男</v>
          </cell>
          <cell r="E123" t="str">
            <v>材料与化学化工学部</v>
          </cell>
        </row>
        <row r="124">
          <cell r="C124">
            <v>1909401145</v>
          </cell>
          <cell r="D124" t="str">
            <v>男</v>
          </cell>
          <cell r="E124" t="str">
            <v>材料与化学化工学部</v>
          </cell>
        </row>
        <row r="125">
          <cell r="C125">
            <v>1909401147</v>
          </cell>
          <cell r="D125" t="str">
            <v>女</v>
          </cell>
          <cell r="E125" t="str">
            <v>材料与化学化工学部</v>
          </cell>
        </row>
        <row r="126">
          <cell r="C126">
            <v>1909401153</v>
          </cell>
          <cell r="D126" t="str">
            <v>男</v>
          </cell>
          <cell r="E126" t="str">
            <v>材料与化学化工学部</v>
          </cell>
        </row>
        <row r="127">
          <cell r="C127">
            <v>1909401158</v>
          </cell>
          <cell r="D127" t="str">
            <v>女</v>
          </cell>
          <cell r="E127" t="str">
            <v>材料与化学化工学部</v>
          </cell>
        </row>
        <row r="128">
          <cell r="C128">
            <v>1909401159</v>
          </cell>
          <cell r="D128" t="str">
            <v>男</v>
          </cell>
          <cell r="E128" t="str">
            <v>材料与化学化工学部</v>
          </cell>
        </row>
        <row r="129">
          <cell r="C129">
            <v>1909401162</v>
          </cell>
          <cell r="D129" t="str">
            <v>男</v>
          </cell>
          <cell r="E129" t="str">
            <v>材料与化学化工学部</v>
          </cell>
        </row>
        <row r="130">
          <cell r="C130">
            <v>1909401164</v>
          </cell>
          <cell r="D130" t="str">
            <v>男</v>
          </cell>
          <cell r="E130" t="str">
            <v>材料与化学化工学部</v>
          </cell>
        </row>
        <row r="131">
          <cell r="C131">
            <v>1909401165</v>
          </cell>
          <cell r="D131" t="str">
            <v>男</v>
          </cell>
          <cell r="E131" t="str">
            <v>材料与化学化工学部</v>
          </cell>
        </row>
        <row r="132">
          <cell r="C132">
            <v>1909401170</v>
          </cell>
          <cell r="D132" t="str">
            <v>男</v>
          </cell>
          <cell r="E132" t="str">
            <v>材料与化学化工学部</v>
          </cell>
        </row>
        <row r="133">
          <cell r="C133">
            <v>1941404004</v>
          </cell>
          <cell r="D133" t="str">
            <v>男</v>
          </cell>
          <cell r="E133" t="str">
            <v>材料与化学化工学部</v>
          </cell>
        </row>
        <row r="134">
          <cell r="C134">
            <v>1709401027</v>
          </cell>
          <cell r="D134" t="str">
            <v>男</v>
          </cell>
          <cell r="E134" t="str">
            <v>材料与化学化工学部</v>
          </cell>
        </row>
        <row r="135">
          <cell r="C135">
            <v>1709401031</v>
          </cell>
          <cell r="D135" t="str">
            <v>男</v>
          </cell>
          <cell r="E135" t="str">
            <v>材料与化学化工学部</v>
          </cell>
        </row>
        <row r="136">
          <cell r="C136">
            <v>1709401040</v>
          </cell>
          <cell r="D136" t="str">
            <v>男</v>
          </cell>
          <cell r="E136" t="str">
            <v>材料与化学化工学部</v>
          </cell>
        </row>
        <row r="137">
          <cell r="C137">
            <v>1709401043</v>
          </cell>
          <cell r="D137" t="str">
            <v>女</v>
          </cell>
          <cell r="E137" t="str">
            <v>材料与化学化工学部</v>
          </cell>
        </row>
        <row r="138">
          <cell r="C138">
            <v>1709401045</v>
          </cell>
          <cell r="D138" t="str">
            <v>男</v>
          </cell>
          <cell r="E138" t="str">
            <v>材料与化学化工学部</v>
          </cell>
        </row>
        <row r="139">
          <cell r="C139">
            <v>1709401047</v>
          </cell>
          <cell r="D139" t="str">
            <v>男</v>
          </cell>
          <cell r="E139" t="str">
            <v>材料与化学化工学部</v>
          </cell>
        </row>
        <row r="140">
          <cell r="C140">
            <v>1709401083</v>
          </cell>
          <cell r="D140" t="str">
            <v>男</v>
          </cell>
          <cell r="E140" t="str">
            <v>材料与化学化工学部</v>
          </cell>
        </row>
        <row r="141">
          <cell r="C141">
            <v>1709401087</v>
          </cell>
          <cell r="D141" t="str">
            <v>男</v>
          </cell>
          <cell r="E141" t="str">
            <v>材料与化学化工学部</v>
          </cell>
        </row>
        <row r="142">
          <cell r="C142">
            <v>1709401115</v>
          </cell>
          <cell r="D142" t="str">
            <v>女</v>
          </cell>
          <cell r="E142" t="str">
            <v>材料与化学化工学部</v>
          </cell>
        </row>
        <row r="143">
          <cell r="C143">
            <v>1709401147</v>
          </cell>
          <cell r="D143" t="str">
            <v>女</v>
          </cell>
          <cell r="E143" t="str">
            <v>材料与化学化工学部</v>
          </cell>
        </row>
        <row r="144">
          <cell r="C144">
            <v>1809401043</v>
          </cell>
          <cell r="D144" t="str">
            <v>女</v>
          </cell>
          <cell r="E144" t="str">
            <v>材料与化学化工学部</v>
          </cell>
        </row>
        <row r="145">
          <cell r="C145">
            <v>1809401123</v>
          </cell>
          <cell r="D145" t="str">
            <v>男</v>
          </cell>
          <cell r="E145" t="str">
            <v>材料与化学化工学部</v>
          </cell>
        </row>
        <row r="146">
          <cell r="C146">
            <v>1809401142</v>
          </cell>
          <cell r="D146" t="str">
            <v>女</v>
          </cell>
          <cell r="E146" t="str">
            <v>材料与化学化工学部</v>
          </cell>
        </row>
        <row r="147">
          <cell r="C147">
            <v>1809401150</v>
          </cell>
          <cell r="D147" t="str">
            <v>女</v>
          </cell>
          <cell r="E147" t="str">
            <v>材料与化学化工学部</v>
          </cell>
        </row>
        <row r="148">
          <cell r="C148">
            <v>1909401028</v>
          </cell>
          <cell r="D148" t="str">
            <v>男</v>
          </cell>
          <cell r="E148" t="str">
            <v>材料与化学化工学部</v>
          </cell>
        </row>
        <row r="149">
          <cell r="C149">
            <v>1909401125</v>
          </cell>
          <cell r="D149" t="str">
            <v>女</v>
          </cell>
          <cell r="E149" t="str">
            <v>材料与化学化工学部</v>
          </cell>
        </row>
        <row r="150">
          <cell r="C150">
            <v>1909401139</v>
          </cell>
          <cell r="D150" t="str">
            <v>男</v>
          </cell>
          <cell r="E150" t="str">
            <v>材料与化学化工学部</v>
          </cell>
        </row>
        <row r="151">
          <cell r="C151">
            <v>1909401002</v>
          </cell>
          <cell r="D151" t="str">
            <v>女</v>
          </cell>
          <cell r="E151" t="str">
            <v>材料与化学化工学部</v>
          </cell>
        </row>
        <row r="152">
          <cell r="C152">
            <v>1909401017</v>
          </cell>
          <cell r="D152" t="str">
            <v>男</v>
          </cell>
          <cell r="E152" t="str">
            <v>材料与化学化工学部</v>
          </cell>
        </row>
        <row r="153">
          <cell r="C153">
            <v>1909401022</v>
          </cell>
          <cell r="D153" t="str">
            <v>女</v>
          </cell>
          <cell r="E153" t="str">
            <v>材料与化学化工学部</v>
          </cell>
        </row>
        <row r="154">
          <cell r="C154">
            <v>1909401029</v>
          </cell>
          <cell r="D154" t="str">
            <v>男</v>
          </cell>
          <cell r="E154" t="str">
            <v>材料与化学化工学部</v>
          </cell>
        </row>
        <row r="155">
          <cell r="C155">
            <v>1909401035</v>
          </cell>
          <cell r="D155" t="str">
            <v>男</v>
          </cell>
          <cell r="E155" t="str">
            <v>材料与化学化工学部</v>
          </cell>
        </row>
        <row r="156">
          <cell r="C156">
            <v>1909401039</v>
          </cell>
          <cell r="D156" t="str">
            <v>女</v>
          </cell>
          <cell r="E156" t="str">
            <v>材料与化学化工学部</v>
          </cell>
        </row>
        <row r="157">
          <cell r="C157">
            <v>1909401040</v>
          </cell>
          <cell r="D157" t="str">
            <v>女</v>
          </cell>
          <cell r="E157" t="str">
            <v>材料与化学化工学部</v>
          </cell>
        </row>
        <row r="158">
          <cell r="C158">
            <v>1909401066</v>
          </cell>
          <cell r="D158" t="str">
            <v>女</v>
          </cell>
          <cell r="E158" t="str">
            <v>材料与化学化工学部</v>
          </cell>
        </row>
        <row r="159">
          <cell r="C159">
            <v>1909401077</v>
          </cell>
          <cell r="D159" t="str">
            <v>男</v>
          </cell>
          <cell r="E159" t="str">
            <v>材料与化学化工学部</v>
          </cell>
        </row>
        <row r="160">
          <cell r="C160">
            <v>1909401094</v>
          </cell>
          <cell r="D160" t="str">
            <v>女</v>
          </cell>
          <cell r="E160" t="str">
            <v>材料与化学化工学部</v>
          </cell>
        </row>
        <row r="161">
          <cell r="C161">
            <v>1909401095</v>
          </cell>
          <cell r="D161" t="str">
            <v>女</v>
          </cell>
          <cell r="E161" t="str">
            <v>材料与化学化工学部</v>
          </cell>
        </row>
        <row r="162">
          <cell r="C162">
            <v>1909401106</v>
          </cell>
          <cell r="D162" t="str">
            <v>女</v>
          </cell>
          <cell r="E162" t="str">
            <v>材料与化学化工学部</v>
          </cell>
        </row>
        <row r="163">
          <cell r="C163">
            <v>1909401118</v>
          </cell>
          <cell r="D163" t="str">
            <v>女</v>
          </cell>
          <cell r="E163" t="str">
            <v>材料与化学化工学部</v>
          </cell>
        </row>
        <row r="164">
          <cell r="C164">
            <v>1909401120</v>
          </cell>
          <cell r="D164" t="str">
            <v>女</v>
          </cell>
          <cell r="E164" t="str">
            <v>材料与化学化工学部</v>
          </cell>
        </row>
        <row r="165">
          <cell r="C165">
            <v>1909401129</v>
          </cell>
          <cell r="D165" t="str">
            <v>女</v>
          </cell>
          <cell r="E165" t="str">
            <v>材料与化学化工学部</v>
          </cell>
        </row>
        <row r="166">
          <cell r="C166">
            <v>1909401133</v>
          </cell>
          <cell r="D166" t="str">
            <v>女</v>
          </cell>
          <cell r="E166" t="str">
            <v>材料与化学化工学部</v>
          </cell>
        </row>
        <row r="167">
          <cell r="C167">
            <v>1909401152</v>
          </cell>
          <cell r="D167" t="str">
            <v>女</v>
          </cell>
          <cell r="E167" t="str">
            <v>材料与化学化工学部</v>
          </cell>
        </row>
        <row r="168">
          <cell r="C168">
            <v>1909401157</v>
          </cell>
          <cell r="D168" t="str">
            <v>女</v>
          </cell>
          <cell r="E168" t="str">
            <v>材料与化学化工学部</v>
          </cell>
        </row>
        <row r="169">
          <cell r="C169">
            <v>1909401160</v>
          </cell>
          <cell r="D169" t="str">
            <v>女</v>
          </cell>
          <cell r="E169" t="str">
            <v>材料与化学化工学部</v>
          </cell>
        </row>
        <row r="170">
          <cell r="C170">
            <v>1909401167</v>
          </cell>
          <cell r="D170" t="str">
            <v>女</v>
          </cell>
          <cell r="E170" t="str">
            <v>材料与化学化工学部</v>
          </cell>
        </row>
        <row r="171">
          <cell r="C171">
            <v>1909401168</v>
          </cell>
          <cell r="D171" t="str">
            <v>女</v>
          </cell>
          <cell r="E171" t="str">
            <v>材料与化学化工学部</v>
          </cell>
        </row>
        <row r="172">
          <cell r="C172">
            <v>1909401175</v>
          </cell>
          <cell r="D172" t="str">
            <v>女</v>
          </cell>
          <cell r="E172" t="str">
            <v>材料与化学化工学部</v>
          </cell>
        </row>
        <row r="173">
          <cell r="C173">
            <v>1909408005</v>
          </cell>
          <cell r="D173" t="str">
            <v>女</v>
          </cell>
          <cell r="E173" t="str">
            <v>材料与化学化工学部</v>
          </cell>
        </row>
        <row r="174">
          <cell r="C174">
            <v>1909408026</v>
          </cell>
          <cell r="D174" t="str">
            <v>女</v>
          </cell>
          <cell r="E174" t="str">
            <v>材料与化学化工学部</v>
          </cell>
        </row>
        <row r="175">
          <cell r="C175">
            <v>1915404026</v>
          </cell>
          <cell r="D175" t="str">
            <v>男</v>
          </cell>
          <cell r="E175" t="str">
            <v>材料与化学化工学部</v>
          </cell>
        </row>
        <row r="176">
          <cell r="C176">
            <v>1209401036</v>
          </cell>
          <cell r="D176" t="str">
            <v>男</v>
          </cell>
          <cell r="E176" t="str">
            <v>材料与化学化工学部</v>
          </cell>
        </row>
        <row r="177">
          <cell r="C177">
            <v>1309401078</v>
          </cell>
          <cell r="D177" t="str">
            <v>男</v>
          </cell>
          <cell r="E177" t="str">
            <v>材料与化学化工学部</v>
          </cell>
        </row>
        <row r="178">
          <cell r="C178">
            <v>1309401105</v>
          </cell>
          <cell r="D178" t="str">
            <v>男</v>
          </cell>
          <cell r="E178" t="str">
            <v>材料与化学化工学部</v>
          </cell>
        </row>
        <row r="179">
          <cell r="C179">
            <v>1409401062</v>
          </cell>
          <cell r="D179" t="str">
            <v>男</v>
          </cell>
          <cell r="E179" t="str">
            <v>材料与化学化工学部</v>
          </cell>
        </row>
        <row r="180">
          <cell r="C180">
            <v>1409401110</v>
          </cell>
          <cell r="D180" t="str">
            <v>男</v>
          </cell>
          <cell r="E180" t="str">
            <v>材料与化学化工学部</v>
          </cell>
        </row>
        <row r="181">
          <cell r="C181">
            <v>1409401113</v>
          </cell>
          <cell r="D181" t="str">
            <v>男</v>
          </cell>
          <cell r="E181" t="str">
            <v>材料与化学化工学部</v>
          </cell>
        </row>
        <row r="182">
          <cell r="C182">
            <v>1409401119</v>
          </cell>
          <cell r="D182" t="str">
            <v>男</v>
          </cell>
          <cell r="E182" t="str">
            <v>材料与化学化工学部</v>
          </cell>
        </row>
        <row r="183">
          <cell r="C183">
            <v>1409401124</v>
          </cell>
          <cell r="D183" t="str">
            <v>男</v>
          </cell>
          <cell r="E183" t="str">
            <v>材料与化学化工学部</v>
          </cell>
        </row>
        <row r="184">
          <cell r="C184">
            <v>1509401018</v>
          </cell>
          <cell r="D184" t="str">
            <v>男</v>
          </cell>
          <cell r="E184" t="str">
            <v>材料与化学化工学部</v>
          </cell>
        </row>
        <row r="185">
          <cell r="C185">
            <v>1509401044</v>
          </cell>
          <cell r="D185" t="str">
            <v>女</v>
          </cell>
          <cell r="E185" t="str">
            <v>材料与化学化工学部</v>
          </cell>
        </row>
        <row r="186">
          <cell r="C186">
            <v>1509401060</v>
          </cell>
          <cell r="D186" t="str">
            <v>女</v>
          </cell>
          <cell r="E186" t="str">
            <v>材料与化学化工学部</v>
          </cell>
        </row>
        <row r="187">
          <cell r="C187">
            <v>1509401079</v>
          </cell>
          <cell r="D187" t="str">
            <v>男</v>
          </cell>
          <cell r="E187" t="str">
            <v>材料与化学化工学部</v>
          </cell>
        </row>
        <row r="188">
          <cell r="C188">
            <v>1509401081</v>
          </cell>
          <cell r="D188" t="str">
            <v>男</v>
          </cell>
          <cell r="E188" t="str">
            <v>材料与化学化工学部</v>
          </cell>
        </row>
        <row r="189">
          <cell r="C189">
            <v>1509401098</v>
          </cell>
          <cell r="D189" t="str">
            <v>男</v>
          </cell>
          <cell r="E189" t="str">
            <v>材料与化学化工学部</v>
          </cell>
        </row>
        <row r="190">
          <cell r="C190">
            <v>1509401111</v>
          </cell>
          <cell r="D190" t="str">
            <v>女</v>
          </cell>
          <cell r="E190" t="str">
            <v>材料与化学化工学部</v>
          </cell>
        </row>
        <row r="191">
          <cell r="C191">
            <v>1509401129</v>
          </cell>
          <cell r="D191" t="str">
            <v>男</v>
          </cell>
          <cell r="E191" t="str">
            <v>材料与化学化工学部</v>
          </cell>
        </row>
        <row r="192">
          <cell r="C192">
            <v>1609401028</v>
          </cell>
          <cell r="D192" t="str">
            <v>男</v>
          </cell>
          <cell r="E192" t="str">
            <v>材料与化学化工学部</v>
          </cell>
        </row>
        <row r="193">
          <cell r="C193">
            <v>1609401037</v>
          </cell>
          <cell r="D193" t="str">
            <v>男</v>
          </cell>
          <cell r="E193" t="str">
            <v>材料与化学化工学部</v>
          </cell>
        </row>
        <row r="194">
          <cell r="C194">
            <v>1609401042</v>
          </cell>
          <cell r="D194" t="str">
            <v>男</v>
          </cell>
          <cell r="E194" t="str">
            <v>材料与化学化工学部</v>
          </cell>
        </row>
        <row r="195">
          <cell r="C195">
            <v>1609401045</v>
          </cell>
          <cell r="D195" t="str">
            <v>男</v>
          </cell>
          <cell r="E195" t="str">
            <v>材料与化学化工学部</v>
          </cell>
        </row>
        <row r="196">
          <cell r="C196">
            <v>1609401046</v>
          </cell>
          <cell r="D196" t="str">
            <v>男</v>
          </cell>
          <cell r="E196" t="str">
            <v>材料与化学化工学部</v>
          </cell>
        </row>
        <row r="197">
          <cell r="C197">
            <v>1609401047</v>
          </cell>
          <cell r="D197" t="str">
            <v>男</v>
          </cell>
          <cell r="E197" t="str">
            <v>材料与化学化工学部</v>
          </cell>
        </row>
        <row r="198">
          <cell r="C198">
            <v>1609401048</v>
          </cell>
          <cell r="D198" t="str">
            <v>男</v>
          </cell>
          <cell r="E198" t="str">
            <v>材料与化学化工学部</v>
          </cell>
        </row>
        <row r="199">
          <cell r="C199">
            <v>1609401055</v>
          </cell>
          <cell r="D199" t="str">
            <v>女</v>
          </cell>
          <cell r="E199" t="str">
            <v>材料与化学化工学部</v>
          </cell>
        </row>
        <row r="200">
          <cell r="C200">
            <v>1609401061</v>
          </cell>
          <cell r="D200" t="str">
            <v>男</v>
          </cell>
          <cell r="E200" t="str">
            <v>材料与化学化工学部</v>
          </cell>
        </row>
        <row r="201">
          <cell r="C201">
            <v>1609401075</v>
          </cell>
          <cell r="D201" t="str">
            <v>女</v>
          </cell>
          <cell r="E201" t="str">
            <v>材料与化学化工学部</v>
          </cell>
        </row>
        <row r="202">
          <cell r="C202">
            <v>1609401097</v>
          </cell>
          <cell r="D202" t="str">
            <v>女</v>
          </cell>
          <cell r="E202" t="str">
            <v>材料与化学化工学部</v>
          </cell>
        </row>
        <row r="203">
          <cell r="C203">
            <v>1609401111</v>
          </cell>
          <cell r="D203" t="str">
            <v>男</v>
          </cell>
          <cell r="E203" t="str">
            <v>材料与化学化工学部</v>
          </cell>
        </row>
        <row r="204">
          <cell r="C204">
            <v>1609401114</v>
          </cell>
          <cell r="D204" t="str">
            <v>男</v>
          </cell>
          <cell r="E204" t="str">
            <v>材料与化学化工学部</v>
          </cell>
        </row>
        <row r="205">
          <cell r="C205">
            <v>1609401123</v>
          </cell>
          <cell r="D205" t="str">
            <v>男</v>
          </cell>
          <cell r="E205" t="str">
            <v>材料与化学化工学部</v>
          </cell>
        </row>
        <row r="206">
          <cell r="C206">
            <v>1609401138</v>
          </cell>
          <cell r="D206" t="str">
            <v>男</v>
          </cell>
          <cell r="E206" t="str">
            <v>材料与化学化工学部</v>
          </cell>
        </row>
        <row r="207">
          <cell r="C207">
            <v>1609401139</v>
          </cell>
          <cell r="D207" t="str">
            <v>男</v>
          </cell>
          <cell r="E207" t="str">
            <v>材料与化学化工学部</v>
          </cell>
        </row>
        <row r="208">
          <cell r="C208">
            <v>1609401145</v>
          </cell>
          <cell r="D208" t="str">
            <v>男</v>
          </cell>
          <cell r="E208" t="str">
            <v>材料与化学化工学部</v>
          </cell>
        </row>
        <row r="209">
          <cell r="C209">
            <v>1609401154</v>
          </cell>
          <cell r="D209" t="str">
            <v>女</v>
          </cell>
          <cell r="E209" t="str">
            <v>材料与化学化工学部</v>
          </cell>
        </row>
        <row r="210">
          <cell r="C210">
            <v>1609401155</v>
          </cell>
          <cell r="D210" t="str">
            <v>女</v>
          </cell>
          <cell r="E210" t="str">
            <v>材料与化学化工学部</v>
          </cell>
        </row>
        <row r="211">
          <cell r="C211">
            <v>1609401159</v>
          </cell>
          <cell r="D211" t="str">
            <v>男</v>
          </cell>
          <cell r="E211" t="str">
            <v>材料与化学化工学部</v>
          </cell>
        </row>
        <row r="212">
          <cell r="C212">
            <v>1609401160</v>
          </cell>
          <cell r="D212" t="str">
            <v>男</v>
          </cell>
          <cell r="E212" t="str">
            <v>材料与化学化工学部</v>
          </cell>
        </row>
        <row r="213">
          <cell r="C213">
            <v>1630412002</v>
          </cell>
          <cell r="D213" t="str">
            <v>男</v>
          </cell>
          <cell r="E213" t="str">
            <v>材料与化学化工学部</v>
          </cell>
        </row>
        <row r="214">
          <cell r="C214">
            <v>1703408026</v>
          </cell>
          <cell r="D214" t="str">
            <v>女</v>
          </cell>
          <cell r="E214" t="str">
            <v>材料与化学化工学部</v>
          </cell>
        </row>
        <row r="215">
          <cell r="C215">
            <v>1709401001</v>
          </cell>
          <cell r="D215" t="str">
            <v>男</v>
          </cell>
          <cell r="E215" t="str">
            <v>材料与化学化工学部</v>
          </cell>
        </row>
        <row r="216">
          <cell r="C216">
            <v>1709401002</v>
          </cell>
          <cell r="D216" t="str">
            <v>男</v>
          </cell>
          <cell r="E216" t="str">
            <v>材料与化学化工学部</v>
          </cell>
        </row>
        <row r="217">
          <cell r="C217">
            <v>1709401003</v>
          </cell>
          <cell r="D217" t="str">
            <v>男</v>
          </cell>
          <cell r="E217" t="str">
            <v>材料与化学化工学部</v>
          </cell>
        </row>
        <row r="218">
          <cell r="C218">
            <v>1709401005</v>
          </cell>
          <cell r="D218" t="str">
            <v>男</v>
          </cell>
          <cell r="E218" t="str">
            <v>材料与化学化工学部</v>
          </cell>
        </row>
        <row r="219">
          <cell r="C219">
            <v>1709401006</v>
          </cell>
          <cell r="D219" t="str">
            <v>女</v>
          </cell>
          <cell r="E219" t="str">
            <v>材料与化学化工学部</v>
          </cell>
        </row>
        <row r="220">
          <cell r="C220">
            <v>1709401009</v>
          </cell>
          <cell r="D220" t="str">
            <v>男</v>
          </cell>
          <cell r="E220" t="str">
            <v>材料与化学化工学部</v>
          </cell>
        </row>
        <row r="221">
          <cell r="C221">
            <v>1709401010</v>
          </cell>
          <cell r="D221" t="str">
            <v>女</v>
          </cell>
          <cell r="E221" t="str">
            <v>材料与化学化工学部</v>
          </cell>
        </row>
        <row r="222">
          <cell r="C222">
            <v>1709401012</v>
          </cell>
          <cell r="D222" t="str">
            <v>男</v>
          </cell>
          <cell r="E222" t="str">
            <v>材料与化学化工学部</v>
          </cell>
        </row>
        <row r="223">
          <cell r="C223">
            <v>1709401013</v>
          </cell>
          <cell r="D223" t="str">
            <v>男</v>
          </cell>
          <cell r="E223" t="str">
            <v>材料与化学化工学部</v>
          </cell>
        </row>
        <row r="224">
          <cell r="C224">
            <v>1709401016</v>
          </cell>
          <cell r="D224" t="str">
            <v>男</v>
          </cell>
          <cell r="E224" t="str">
            <v>材料与化学化工学部</v>
          </cell>
        </row>
        <row r="225">
          <cell r="C225">
            <v>1709401019</v>
          </cell>
          <cell r="D225" t="str">
            <v>男</v>
          </cell>
          <cell r="E225" t="str">
            <v>材料与化学化工学部</v>
          </cell>
        </row>
        <row r="226">
          <cell r="C226">
            <v>1709401026</v>
          </cell>
          <cell r="D226" t="str">
            <v>女</v>
          </cell>
          <cell r="E226" t="str">
            <v>材料与化学化工学部</v>
          </cell>
        </row>
        <row r="227">
          <cell r="C227">
            <v>1709401028</v>
          </cell>
          <cell r="D227" t="str">
            <v>男</v>
          </cell>
          <cell r="E227" t="str">
            <v>材料与化学化工学部</v>
          </cell>
        </row>
        <row r="228">
          <cell r="C228">
            <v>1709401030</v>
          </cell>
          <cell r="D228" t="str">
            <v>女</v>
          </cell>
          <cell r="E228" t="str">
            <v>材料与化学化工学部</v>
          </cell>
        </row>
        <row r="229">
          <cell r="C229">
            <v>1709401032</v>
          </cell>
          <cell r="D229" t="str">
            <v>男</v>
          </cell>
          <cell r="E229" t="str">
            <v>材料与化学化工学部</v>
          </cell>
        </row>
        <row r="230">
          <cell r="C230">
            <v>1709401033</v>
          </cell>
          <cell r="D230" t="str">
            <v>男</v>
          </cell>
          <cell r="E230" t="str">
            <v>材料与化学化工学部</v>
          </cell>
        </row>
        <row r="231">
          <cell r="C231">
            <v>1709401034</v>
          </cell>
          <cell r="D231" t="str">
            <v>男</v>
          </cell>
          <cell r="E231" t="str">
            <v>材料与化学化工学部</v>
          </cell>
        </row>
        <row r="232">
          <cell r="C232">
            <v>1709401036</v>
          </cell>
          <cell r="D232" t="str">
            <v>女</v>
          </cell>
          <cell r="E232" t="str">
            <v>材料与化学化工学部</v>
          </cell>
        </row>
        <row r="233">
          <cell r="C233">
            <v>1709401037</v>
          </cell>
          <cell r="D233" t="str">
            <v>女</v>
          </cell>
          <cell r="E233" t="str">
            <v>材料与化学化工学部</v>
          </cell>
        </row>
        <row r="234">
          <cell r="C234">
            <v>1709401038</v>
          </cell>
          <cell r="D234" t="str">
            <v>男</v>
          </cell>
          <cell r="E234" t="str">
            <v>材料与化学化工学部</v>
          </cell>
        </row>
        <row r="235">
          <cell r="C235">
            <v>1709401039</v>
          </cell>
          <cell r="D235" t="str">
            <v>男</v>
          </cell>
          <cell r="E235" t="str">
            <v>材料与化学化工学部</v>
          </cell>
        </row>
        <row r="236">
          <cell r="C236">
            <v>1709401041</v>
          </cell>
          <cell r="D236" t="str">
            <v>男</v>
          </cell>
          <cell r="E236" t="str">
            <v>材料与化学化工学部</v>
          </cell>
        </row>
        <row r="237">
          <cell r="C237">
            <v>1709401042</v>
          </cell>
          <cell r="D237" t="str">
            <v>男</v>
          </cell>
          <cell r="E237" t="str">
            <v>材料与化学化工学部</v>
          </cell>
        </row>
        <row r="238">
          <cell r="C238">
            <v>1709401044</v>
          </cell>
          <cell r="D238" t="str">
            <v>男</v>
          </cell>
          <cell r="E238" t="str">
            <v>材料与化学化工学部</v>
          </cell>
        </row>
        <row r="239">
          <cell r="C239">
            <v>1709401048</v>
          </cell>
          <cell r="D239" t="str">
            <v>男</v>
          </cell>
          <cell r="E239" t="str">
            <v>材料与化学化工学部</v>
          </cell>
        </row>
        <row r="240">
          <cell r="C240">
            <v>1709401050</v>
          </cell>
          <cell r="D240" t="str">
            <v>男</v>
          </cell>
          <cell r="E240" t="str">
            <v>材料与化学化工学部</v>
          </cell>
        </row>
        <row r="241">
          <cell r="C241">
            <v>1709401051</v>
          </cell>
          <cell r="D241" t="str">
            <v>男</v>
          </cell>
          <cell r="E241" t="str">
            <v>材料与化学化工学部</v>
          </cell>
        </row>
        <row r="242">
          <cell r="C242">
            <v>1709401053</v>
          </cell>
          <cell r="D242" t="str">
            <v>男</v>
          </cell>
          <cell r="E242" t="str">
            <v>材料与化学化工学部</v>
          </cell>
        </row>
        <row r="243">
          <cell r="C243">
            <v>1709401054</v>
          </cell>
          <cell r="D243" t="str">
            <v>男</v>
          </cell>
          <cell r="E243" t="str">
            <v>材料与化学化工学部</v>
          </cell>
        </row>
        <row r="244">
          <cell r="C244">
            <v>1709401055</v>
          </cell>
          <cell r="D244" t="str">
            <v>男</v>
          </cell>
          <cell r="E244" t="str">
            <v>材料与化学化工学部</v>
          </cell>
        </row>
        <row r="245">
          <cell r="C245">
            <v>1709401056</v>
          </cell>
          <cell r="D245" t="str">
            <v>男</v>
          </cell>
          <cell r="E245" t="str">
            <v>材料与化学化工学部</v>
          </cell>
        </row>
        <row r="246">
          <cell r="C246">
            <v>1709401057</v>
          </cell>
          <cell r="D246" t="str">
            <v>男</v>
          </cell>
          <cell r="E246" t="str">
            <v>材料与化学化工学部</v>
          </cell>
        </row>
        <row r="247">
          <cell r="C247">
            <v>1709401058</v>
          </cell>
          <cell r="D247" t="str">
            <v>女</v>
          </cell>
          <cell r="E247" t="str">
            <v>材料与化学化工学部</v>
          </cell>
        </row>
        <row r="248">
          <cell r="C248">
            <v>1709401059</v>
          </cell>
          <cell r="D248" t="str">
            <v>女</v>
          </cell>
          <cell r="E248" t="str">
            <v>材料与化学化工学部</v>
          </cell>
        </row>
        <row r="249">
          <cell r="C249">
            <v>1709401061</v>
          </cell>
          <cell r="D249" t="str">
            <v>男</v>
          </cell>
          <cell r="E249" t="str">
            <v>材料与化学化工学部</v>
          </cell>
        </row>
        <row r="250">
          <cell r="C250">
            <v>1709401064</v>
          </cell>
          <cell r="D250" t="str">
            <v>女</v>
          </cell>
          <cell r="E250" t="str">
            <v>材料与化学化工学部</v>
          </cell>
        </row>
        <row r="251">
          <cell r="C251">
            <v>1709401066</v>
          </cell>
          <cell r="D251" t="str">
            <v>男</v>
          </cell>
          <cell r="E251" t="str">
            <v>材料与化学化工学部</v>
          </cell>
        </row>
        <row r="252">
          <cell r="C252">
            <v>1709401067</v>
          </cell>
          <cell r="D252" t="str">
            <v>男</v>
          </cell>
          <cell r="E252" t="str">
            <v>材料与化学化工学部</v>
          </cell>
        </row>
        <row r="253">
          <cell r="C253">
            <v>1709401071</v>
          </cell>
          <cell r="D253" t="str">
            <v>男</v>
          </cell>
          <cell r="E253" t="str">
            <v>材料与化学化工学部</v>
          </cell>
        </row>
        <row r="254">
          <cell r="C254">
            <v>1709401074</v>
          </cell>
          <cell r="D254" t="str">
            <v>男</v>
          </cell>
          <cell r="E254" t="str">
            <v>材料与化学化工学部</v>
          </cell>
        </row>
        <row r="255">
          <cell r="C255">
            <v>1709401076</v>
          </cell>
          <cell r="D255" t="str">
            <v>男</v>
          </cell>
          <cell r="E255" t="str">
            <v>材料与化学化工学部</v>
          </cell>
        </row>
        <row r="256">
          <cell r="C256">
            <v>1709401079</v>
          </cell>
          <cell r="D256" t="str">
            <v>女</v>
          </cell>
          <cell r="E256" t="str">
            <v>材料与化学化工学部</v>
          </cell>
        </row>
        <row r="257">
          <cell r="C257">
            <v>1709401080</v>
          </cell>
          <cell r="D257" t="str">
            <v>女</v>
          </cell>
          <cell r="E257" t="str">
            <v>材料与化学化工学部</v>
          </cell>
        </row>
        <row r="258">
          <cell r="C258">
            <v>1709401085</v>
          </cell>
          <cell r="D258" t="str">
            <v>男</v>
          </cell>
          <cell r="E258" t="str">
            <v>材料与化学化工学部</v>
          </cell>
        </row>
        <row r="259">
          <cell r="C259">
            <v>1709401091</v>
          </cell>
          <cell r="D259" t="str">
            <v>男</v>
          </cell>
          <cell r="E259" t="str">
            <v>材料与化学化工学部</v>
          </cell>
        </row>
        <row r="260">
          <cell r="C260">
            <v>1709401092</v>
          </cell>
          <cell r="D260" t="str">
            <v>男</v>
          </cell>
          <cell r="E260" t="str">
            <v>材料与化学化工学部</v>
          </cell>
        </row>
        <row r="261">
          <cell r="C261">
            <v>1709401093</v>
          </cell>
          <cell r="D261" t="str">
            <v>男</v>
          </cell>
          <cell r="E261" t="str">
            <v>材料与化学化工学部</v>
          </cell>
        </row>
        <row r="262">
          <cell r="C262">
            <v>1709401096</v>
          </cell>
          <cell r="D262" t="str">
            <v>男</v>
          </cell>
          <cell r="E262" t="str">
            <v>材料与化学化工学部</v>
          </cell>
        </row>
        <row r="263">
          <cell r="C263">
            <v>1709401100</v>
          </cell>
          <cell r="D263" t="str">
            <v>男</v>
          </cell>
          <cell r="E263" t="str">
            <v>材料与化学化工学部</v>
          </cell>
        </row>
        <row r="264">
          <cell r="C264">
            <v>1709401101</v>
          </cell>
          <cell r="D264" t="str">
            <v>男</v>
          </cell>
          <cell r="E264" t="str">
            <v>材料与化学化工学部</v>
          </cell>
        </row>
        <row r="265">
          <cell r="C265">
            <v>1709401102</v>
          </cell>
          <cell r="D265" t="str">
            <v>女</v>
          </cell>
          <cell r="E265" t="str">
            <v>材料与化学化工学部</v>
          </cell>
        </row>
        <row r="266">
          <cell r="C266">
            <v>1709401104</v>
          </cell>
          <cell r="D266" t="str">
            <v>男</v>
          </cell>
          <cell r="E266" t="str">
            <v>材料与化学化工学部</v>
          </cell>
        </row>
        <row r="267">
          <cell r="C267">
            <v>1709401105</v>
          </cell>
          <cell r="D267" t="str">
            <v>男</v>
          </cell>
          <cell r="E267" t="str">
            <v>材料与化学化工学部</v>
          </cell>
        </row>
        <row r="268">
          <cell r="C268">
            <v>1709401110</v>
          </cell>
          <cell r="D268" t="str">
            <v>女</v>
          </cell>
          <cell r="E268" t="str">
            <v>材料与化学化工学部</v>
          </cell>
        </row>
        <row r="269">
          <cell r="C269">
            <v>1709401111</v>
          </cell>
          <cell r="D269" t="str">
            <v>男</v>
          </cell>
          <cell r="E269" t="str">
            <v>材料与化学化工学部</v>
          </cell>
        </row>
        <row r="270">
          <cell r="C270">
            <v>1709401112</v>
          </cell>
          <cell r="D270" t="str">
            <v>女</v>
          </cell>
          <cell r="E270" t="str">
            <v>材料与化学化工学部</v>
          </cell>
        </row>
        <row r="271">
          <cell r="C271">
            <v>1709401114</v>
          </cell>
          <cell r="D271" t="str">
            <v>男</v>
          </cell>
          <cell r="E271" t="str">
            <v>材料与化学化工学部</v>
          </cell>
        </row>
        <row r="272">
          <cell r="C272">
            <v>1709401116</v>
          </cell>
          <cell r="D272" t="str">
            <v>男</v>
          </cell>
          <cell r="E272" t="str">
            <v>材料与化学化工学部</v>
          </cell>
        </row>
        <row r="273">
          <cell r="C273">
            <v>1709401119</v>
          </cell>
          <cell r="D273" t="str">
            <v>男</v>
          </cell>
          <cell r="E273" t="str">
            <v>材料与化学化工学部</v>
          </cell>
        </row>
        <row r="274">
          <cell r="C274">
            <v>1709401120</v>
          </cell>
          <cell r="D274" t="str">
            <v>女</v>
          </cell>
          <cell r="E274" t="str">
            <v>材料与化学化工学部</v>
          </cell>
        </row>
        <row r="275">
          <cell r="C275">
            <v>1709401123</v>
          </cell>
          <cell r="D275" t="str">
            <v>男</v>
          </cell>
          <cell r="E275" t="str">
            <v>材料与化学化工学部</v>
          </cell>
        </row>
        <row r="276">
          <cell r="C276">
            <v>1709401124</v>
          </cell>
          <cell r="D276" t="str">
            <v>女</v>
          </cell>
          <cell r="E276" t="str">
            <v>材料与化学化工学部</v>
          </cell>
        </row>
        <row r="277">
          <cell r="C277">
            <v>1709401125</v>
          </cell>
          <cell r="D277" t="str">
            <v>女</v>
          </cell>
          <cell r="E277" t="str">
            <v>材料与化学化工学部</v>
          </cell>
        </row>
        <row r="278">
          <cell r="C278">
            <v>1709401127</v>
          </cell>
          <cell r="D278" t="str">
            <v>男</v>
          </cell>
          <cell r="E278" t="str">
            <v>材料与化学化工学部</v>
          </cell>
        </row>
        <row r="279">
          <cell r="C279">
            <v>1709401131</v>
          </cell>
          <cell r="D279" t="str">
            <v>男</v>
          </cell>
          <cell r="E279" t="str">
            <v>材料与化学化工学部</v>
          </cell>
        </row>
        <row r="280">
          <cell r="C280">
            <v>1709401133</v>
          </cell>
          <cell r="D280" t="str">
            <v>女</v>
          </cell>
          <cell r="E280" t="str">
            <v>材料与化学化工学部</v>
          </cell>
        </row>
        <row r="281">
          <cell r="C281">
            <v>1709401135</v>
          </cell>
          <cell r="D281" t="str">
            <v>女</v>
          </cell>
          <cell r="E281" t="str">
            <v>材料与化学化工学部</v>
          </cell>
        </row>
        <row r="282">
          <cell r="C282">
            <v>1709401137</v>
          </cell>
          <cell r="D282" t="str">
            <v>女</v>
          </cell>
          <cell r="E282" t="str">
            <v>材料与化学化工学部</v>
          </cell>
        </row>
        <row r="283">
          <cell r="C283">
            <v>1709401138</v>
          </cell>
          <cell r="D283" t="str">
            <v>男</v>
          </cell>
          <cell r="E283" t="str">
            <v>材料与化学化工学部</v>
          </cell>
        </row>
        <row r="284">
          <cell r="C284">
            <v>1709401140</v>
          </cell>
          <cell r="D284" t="str">
            <v>男</v>
          </cell>
          <cell r="E284" t="str">
            <v>材料与化学化工学部</v>
          </cell>
        </row>
        <row r="285">
          <cell r="C285">
            <v>1709401143</v>
          </cell>
          <cell r="D285" t="str">
            <v>女</v>
          </cell>
          <cell r="E285" t="str">
            <v>材料与化学化工学部</v>
          </cell>
        </row>
        <row r="286">
          <cell r="C286">
            <v>1709401144</v>
          </cell>
          <cell r="D286" t="str">
            <v>男</v>
          </cell>
          <cell r="E286" t="str">
            <v>材料与化学化工学部</v>
          </cell>
        </row>
        <row r="287">
          <cell r="C287">
            <v>1709401145</v>
          </cell>
          <cell r="D287" t="str">
            <v>男</v>
          </cell>
          <cell r="E287" t="str">
            <v>材料与化学化工学部</v>
          </cell>
        </row>
        <row r="288">
          <cell r="C288">
            <v>1709401146</v>
          </cell>
          <cell r="D288" t="str">
            <v>女</v>
          </cell>
          <cell r="E288" t="str">
            <v>材料与化学化工学部</v>
          </cell>
        </row>
        <row r="289">
          <cell r="C289">
            <v>1709401148</v>
          </cell>
          <cell r="D289" t="str">
            <v>男</v>
          </cell>
          <cell r="E289" t="str">
            <v>材料与化学化工学部</v>
          </cell>
        </row>
        <row r="290">
          <cell r="C290">
            <v>1709401149</v>
          </cell>
          <cell r="D290" t="str">
            <v>女</v>
          </cell>
          <cell r="E290" t="str">
            <v>材料与化学化工学部</v>
          </cell>
        </row>
        <row r="291">
          <cell r="C291">
            <v>1709401150</v>
          </cell>
          <cell r="D291" t="str">
            <v>男</v>
          </cell>
          <cell r="E291" t="str">
            <v>材料与化学化工学部</v>
          </cell>
        </row>
        <row r="292">
          <cell r="C292">
            <v>1709401151</v>
          </cell>
          <cell r="D292" t="str">
            <v>女</v>
          </cell>
          <cell r="E292" t="str">
            <v>材料与化学化工学部</v>
          </cell>
        </row>
        <row r="293">
          <cell r="C293">
            <v>1709401152</v>
          </cell>
          <cell r="D293" t="str">
            <v>男</v>
          </cell>
          <cell r="E293" t="str">
            <v>材料与化学化工学部</v>
          </cell>
        </row>
        <row r="294">
          <cell r="C294">
            <v>1709401153</v>
          </cell>
          <cell r="D294" t="str">
            <v>女</v>
          </cell>
          <cell r="E294" t="str">
            <v>材料与化学化工学部</v>
          </cell>
        </row>
        <row r="295">
          <cell r="C295">
            <v>1709401154</v>
          </cell>
          <cell r="D295" t="str">
            <v>男</v>
          </cell>
          <cell r="E295" t="str">
            <v>材料与化学化工学部</v>
          </cell>
        </row>
        <row r="296">
          <cell r="C296">
            <v>1709401156</v>
          </cell>
          <cell r="D296" t="str">
            <v>男</v>
          </cell>
          <cell r="E296" t="str">
            <v>材料与化学化工学部</v>
          </cell>
        </row>
        <row r="297">
          <cell r="C297">
            <v>1709401157</v>
          </cell>
          <cell r="D297" t="str">
            <v>男</v>
          </cell>
          <cell r="E297" t="str">
            <v>材料与化学化工学部</v>
          </cell>
        </row>
        <row r="298">
          <cell r="C298">
            <v>1709401158</v>
          </cell>
          <cell r="D298" t="str">
            <v>男</v>
          </cell>
          <cell r="E298" t="str">
            <v>材料与化学化工学部</v>
          </cell>
        </row>
        <row r="299">
          <cell r="C299">
            <v>1709401159</v>
          </cell>
          <cell r="D299" t="str">
            <v>女</v>
          </cell>
          <cell r="E299" t="str">
            <v>材料与化学化工学部</v>
          </cell>
        </row>
        <row r="300">
          <cell r="C300">
            <v>1709401160</v>
          </cell>
          <cell r="D300" t="str">
            <v>女</v>
          </cell>
          <cell r="E300" t="str">
            <v>材料与化学化工学部</v>
          </cell>
        </row>
        <row r="301">
          <cell r="C301">
            <v>1709401161</v>
          </cell>
          <cell r="D301" t="str">
            <v>男</v>
          </cell>
          <cell r="E301" t="str">
            <v>材料与化学化工学部</v>
          </cell>
        </row>
        <row r="302">
          <cell r="C302">
            <v>1730402021</v>
          </cell>
          <cell r="D302" t="str">
            <v>男</v>
          </cell>
          <cell r="E302" t="str">
            <v>材料与化学化工学部</v>
          </cell>
        </row>
        <row r="303">
          <cell r="C303">
            <v>1809401001</v>
          </cell>
          <cell r="D303" t="str">
            <v>男</v>
          </cell>
          <cell r="E303" t="str">
            <v>材料与化学化工学部</v>
          </cell>
        </row>
        <row r="304">
          <cell r="C304">
            <v>1809401007</v>
          </cell>
          <cell r="D304" t="str">
            <v>女</v>
          </cell>
          <cell r="E304" t="str">
            <v>材料与化学化工学部</v>
          </cell>
        </row>
        <row r="305">
          <cell r="C305">
            <v>1809401008</v>
          </cell>
          <cell r="D305" t="str">
            <v>男</v>
          </cell>
          <cell r="E305" t="str">
            <v>材料与化学化工学部</v>
          </cell>
        </row>
        <row r="306">
          <cell r="C306">
            <v>1809401009</v>
          </cell>
          <cell r="D306" t="str">
            <v>男</v>
          </cell>
          <cell r="E306" t="str">
            <v>材料与化学化工学部</v>
          </cell>
        </row>
        <row r="307">
          <cell r="C307">
            <v>1809401013</v>
          </cell>
          <cell r="D307" t="str">
            <v>男</v>
          </cell>
          <cell r="E307" t="str">
            <v>材料与化学化工学部</v>
          </cell>
        </row>
        <row r="308">
          <cell r="C308">
            <v>1809401014</v>
          </cell>
          <cell r="D308" t="str">
            <v>男</v>
          </cell>
          <cell r="E308" t="str">
            <v>材料与化学化工学部</v>
          </cell>
        </row>
        <row r="309">
          <cell r="C309">
            <v>1809401015</v>
          </cell>
          <cell r="D309" t="str">
            <v>男</v>
          </cell>
          <cell r="E309" t="str">
            <v>材料与化学化工学部</v>
          </cell>
        </row>
        <row r="310">
          <cell r="C310">
            <v>1809401016</v>
          </cell>
          <cell r="D310" t="str">
            <v>女</v>
          </cell>
          <cell r="E310" t="str">
            <v>材料与化学化工学部</v>
          </cell>
        </row>
        <row r="311">
          <cell r="C311">
            <v>1809401019</v>
          </cell>
          <cell r="D311" t="str">
            <v>男</v>
          </cell>
          <cell r="E311" t="str">
            <v>材料与化学化工学部</v>
          </cell>
        </row>
        <row r="312">
          <cell r="C312">
            <v>1809401021</v>
          </cell>
          <cell r="D312" t="str">
            <v>女</v>
          </cell>
          <cell r="E312" t="str">
            <v>材料与化学化工学部</v>
          </cell>
        </row>
        <row r="313">
          <cell r="C313">
            <v>1809401022</v>
          </cell>
          <cell r="D313" t="str">
            <v>男</v>
          </cell>
          <cell r="E313" t="str">
            <v>材料与化学化工学部</v>
          </cell>
        </row>
        <row r="314">
          <cell r="C314">
            <v>1809401023</v>
          </cell>
          <cell r="D314" t="str">
            <v>男</v>
          </cell>
          <cell r="E314" t="str">
            <v>材料与化学化工学部</v>
          </cell>
        </row>
        <row r="315">
          <cell r="C315">
            <v>1809401024</v>
          </cell>
          <cell r="D315" t="str">
            <v>男</v>
          </cell>
          <cell r="E315" t="str">
            <v>材料与化学化工学部</v>
          </cell>
        </row>
        <row r="316">
          <cell r="C316">
            <v>1809401025</v>
          </cell>
          <cell r="D316" t="str">
            <v>女</v>
          </cell>
          <cell r="E316" t="str">
            <v>材料与化学化工学部</v>
          </cell>
        </row>
        <row r="317">
          <cell r="C317">
            <v>1809401026</v>
          </cell>
          <cell r="D317" t="str">
            <v>男</v>
          </cell>
          <cell r="E317" t="str">
            <v>材料与化学化工学部</v>
          </cell>
        </row>
        <row r="318">
          <cell r="C318">
            <v>1809401032</v>
          </cell>
          <cell r="D318" t="str">
            <v>男</v>
          </cell>
          <cell r="E318" t="str">
            <v>材料与化学化工学部</v>
          </cell>
        </row>
        <row r="319">
          <cell r="C319">
            <v>1809401035</v>
          </cell>
          <cell r="D319" t="str">
            <v>女</v>
          </cell>
          <cell r="E319" t="str">
            <v>材料与化学化工学部</v>
          </cell>
        </row>
        <row r="320">
          <cell r="C320">
            <v>1809401036</v>
          </cell>
          <cell r="D320" t="str">
            <v>男</v>
          </cell>
          <cell r="E320" t="str">
            <v>材料与化学化工学部</v>
          </cell>
        </row>
        <row r="321">
          <cell r="C321">
            <v>1809401040</v>
          </cell>
          <cell r="D321" t="str">
            <v>女</v>
          </cell>
          <cell r="E321" t="str">
            <v>材料与化学化工学部</v>
          </cell>
        </row>
        <row r="322">
          <cell r="C322">
            <v>1809401041</v>
          </cell>
          <cell r="D322" t="str">
            <v>男</v>
          </cell>
          <cell r="E322" t="str">
            <v>材料与化学化工学部</v>
          </cell>
        </row>
        <row r="323">
          <cell r="C323">
            <v>1809401042</v>
          </cell>
          <cell r="D323" t="str">
            <v>女</v>
          </cell>
          <cell r="E323" t="str">
            <v>材料与化学化工学部</v>
          </cell>
        </row>
        <row r="324">
          <cell r="C324">
            <v>1809401045</v>
          </cell>
          <cell r="D324" t="str">
            <v>女</v>
          </cell>
          <cell r="E324" t="str">
            <v>材料与化学化工学部</v>
          </cell>
        </row>
        <row r="325">
          <cell r="C325">
            <v>1809401046</v>
          </cell>
          <cell r="D325" t="str">
            <v>男</v>
          </cell>
          <cell r="E325" t="str">
            <v>材料与化学化工学部</v>
          </cell>
        </row>
        <row r="326">
          <cell r="C326">
            <v>1809401047</v>
          </cell>
          <cell r="D326" t="str">
            <v>女</v>
          </cell>
          <cell r="E326" t="str">
            <v>材料与化学化工学部</v>
          </cell>
        </row>
        <row r="327">
          <cell r="C327">
            <v>1809401050</v>
          </cell>
          <cell r="D327" t="str">
            <v>男</v>
          </cell>
          <cell r="E327" t="str">
            <v>材料与化学化工学部</v>
          </cell>
        </row>
        <row r="328">
          <cell r="C328">
            <v>1809401051</v>
          </cell>
          <cell r="D328" t="str">
            <v>男</v>
          </cell>
          <cell r="E328" t="str">
            <v>材料与化学化工学部</v>
          </cell>
        </row>
        <row r="329">
          <cell r="C329">
            <v>1809401056</v>
          </cell>
          <cell r="D329" t="str">
            <v>男</v>
          </cell>
          <cell r="E329" t="str">
            <v>材料与化学化工学部</v>
          </cell>
        </row>
        <row r="330">
          <cell r="C330">
            <v>1809401057</v>
          </cell>
          <cell r="D330" t="str">
            <v>男</v>
          </cell>
          <cell r="E330" t="str">
            <v>材料与化学化工学部</v>
          </cell>
        </row>
        <row r="331">
          <cell r="C331">
            <v>1809401058</v>
          </cell>
          <cell r="D331" t="str">
            <v>男</v>
          </cell>
          <cell r="E331" t="str">
            <v>材料与化学化工学部</v>
          </cell>
        </row>
        <row r="332">
          <cell r="C332">
            <v>1809401062</v>
          </cell>
          <cell r="D332" t="str">
            <v>女</v>
          </cell>
          <cell r="E332" t="str">
            <v>材料与化学化工学部</v>
          </cell>
        </row>
        <row r="333">
          <cell r="C333">
            <v>1809401067</v>
          </cell>
          <cell r="D333" t="str">
            <v>女</v>
          </cell>
          <cell r="E333" t="str">
            <v>材料与化学化工学部</v>
          </cell>
        </row>
        <row r="334">
          <cell r="C334">
            <v>1809401069</v>
          </cell>
          <cell r="D334" t="str">
            <v>男</v>
          </cell>
          <cell r="E334" t="str">
            <v>材料与化学化工学部</v>
          </cell>
        </row>
        <row r="335">
          <cell r="C335">
            <v>1809401071</v>
          </cell>
          <cell r="D335" t="str">
            <v>男</v>
          </cell>
          <cell r="E335" t="str">
            <v>材料与化学化工学部</v>
          </cell>
        </row>
        <row r="336">
          <cell r="C336">
            <v>1809401072</v>
          </cell>
          <cell r="D336" t="str">
            <v>男</v>
          </cell>
          <cell r="E336" t="str">
            <v>材料与化学化工学部</v>
          </cell>
        </row>
        <row r="337">
          <cell r="C337">
            <v>1809401078</v>
          </cell>
          <cell r="D337" t="str">
            <v>女</v>
          </cell>
          <cell r="E337" t="str">
            <v>材料与化学化工学部</v>
          </cell>
        </row>
        <row r="338">
          <cell r="C338">
            <v>1809401081</v>
          </cell>
          <cell r="D338" t="str">
            <v>男</v>
          </cell>
          <cell r="E338" t="str">
            <v>材料与化学化工学部</v>
          </cell>
        </row>
        <row r="339">
          <cell r="C339">
            <v>1809401083</v>
          </cell>
          <cell r="D339" t="str">
            <v>男</v>
          </cell>
          <cell r="E339" t="str">
            <v>材料与化学化工学部</v>
          </cell>
        </row>
        <row r="340">
          <cell r="C340">
            <v>1809401085</v>
          </cell>
          <cell r="D340" t="str">
            <v>男</v>
          </cell>
          <cell r="E340" t="str">
            <v>材料与化学化工学部</v>
          </cell>
        </row>
        <row r="341">
          <cell r="C341">
            <v>1809401086</v>
          </cell>
          <cell r="D341" t="str">
            <v>男</v>
          </cell>
          <cell r="E341" t="str">
            <v>材料与化学化工学部</v>
          </cell>
        </row>
        <row r="342">
          <cell r="C342">
            <v>1809401089</v>
          </cell>
          <cell r="D342" t="str">
            <v>男</v>
          </cell>
          <cell r="E342" t="str">
            <v>材料与化学化工学部</v>
          </cell>
        </row>
        <row r="343">
          <cell r="C343">
            <v>1809401090</v>
          </cell>
          <cell r="D343" t="str">
            <v>男</v>
          </cell>
          <cell r="E343" t="str">
            <v>材料与化学化工学部</v>
          </cell>
        </row>
        <row r="344">
          <cell r="C344">
            <v>1809401092</v>
          </cell>
          <cell r="D344" t="str">
            <v>男</v>
          </cell>
          <cell r="E344" t="str">
            <v>材料与化学化工学部</v>
          </cell>
        </row>
        <row r="345">
          <cell r="C345">
            <v>1809401094</v>
          </cell>
          <cell r="D345" t="str">
            <v>女</v>
          </cell>
          <cell r="E345" t="str">
            <v>材料与化学化工学部</v>
          </cell>
        </row>
        <row r="346">
          <cell r="C346">
            <v>1809401096</v>
          </cell>
          <cell r="D346" t="str">
            <v>男</v>
          </cell>
          <cell r="E346" t="str">
            <v>材料与化学化工学部</v>
          </cell>
        </row>
        <row r="347">
          <cell r="C347">
            <v>1809401097</v>
          </cell>
          <cell r="D347" t="str">
            <v>女</v>
          </cell>
          <cell r="E347" t="str">
            <v>材料与化学化工学部</v>
          </cell>
        </row>
        <row r="348">
          <cell r="C348">
            <v>1809401099</v>
          </cell>
          <cell r="D348" t="str">
            <v>女</v>
          </cell>
          <cell r="E348" t="str">
            <v>材料与化学化工学部</v>
          </cell>
        </row>
        <row r="349">
          <cell r="C349">
            <v>1809401100</v>
          </cell>
          <cell r="D349" t="str">
            <v>女</v>
          </cell>
          <cell r="E349" t="str">
            <v>材料与化学化工学部</v>
          </cell>
        </row>
        <row r="350">
          <cell r="C350">
            <v>1809401101</v>
          </cell>
          <cell r="D350" t="str">
            <v>女</v>
          </cell>
          <cell r="E350" t="str">
            <v>材料与化学化工学部</v>
          </cell>
        </row>
        <row r="351">
          <cell r="C351">
            <v>1809401103</v>
          </cell>
          <cell r="D351" t="str">
            <v>女</v>
          </cell>
          <cell r="E351" t="str">
            <v>材料与化学化工学部</v>
          </cell>
        </row>
        <row r="352">
          <cell r="C352">
            <v>1809401104</v>
          </cell>
          <cell r="D352" t="str">
            <v>女</v>
          </cell>
          <cell r="E352" t="str">
            <v>材料与化学化工学部</v>
          </cell>
        </row>
        <row r="353">
          <cell r="C353">
            <v>1809401105</v>
          </cell>
          <cell r="D353" t="str">
            <v>女</v>
          </cell>
          <cell r="E353" t="str">
            <v>材料与化学化工学部</v>
          </cell>
        </row>
        <row r="354">
          <cell r="C354">
            <v>1809401106</v>
          </cell>
          <cell r="D354" t="str">
            <v>女</v>
          </cell>
          <cell r="E354" t="str">
            <v>材料与化学化工学部</v>
          </cell>
        </row>
        <row r="355">
          <cell r="C355">
            <v>1809401111</v>
          </cell>
          <cell r="D355" t="str">
            <v>女</v>
          </cell>
          <cell r="E355" t="str">
            <v>材料与化学化工学部</v>
          </cell>
        </row>
        <row r="356">
          <cell r="C356">
            <v>1809401116</v>
          </cell>
          <cell r="D356" t="str">
            <v>男</v>
          </cell>
          <cell r="E356" t="str">
            <v>材料与化学化工学部</v>
          </cell>
        </row>
        <row r="357">
          <cell r="C357">
            <v>1809401118</v>
          </cell>
          <cell r="D357" t="str">
            <v>男</v>
          </cell>
          <cell r="E357" t="str">
            <v>材料与化学化工学部</v>
          </cell>
        </row>
        <row r="358">
          <cell r="C358">
            <v>1809401119</v>
          </cell>
          <cell r="D358" t="str">
            <v>男</v>
          </cell>
          <cell r="E358" t="str">
            <v>材料与化学化工学部</v>
          </cell>
        </row>
        <row r="359">
          <cell r="C359">
            <v>1809401121</v>
          </cell>
          <cell r="D359" t="str">
            <v>女</v>
          </cell>
          <cell r="E359" t="str">
            <v>材料与化学化工学部</v>
          </cell>
        </row>
        <row r="360">
          <cell r="C360">
            <v>1809401122</v>
          </cell>
          <cell r="D360" t="str">
            <v>女</v>
          </cell>
          <cell r="E360" t="str">
            <v>材料与化学化工学部</v>
          </cell>
        </row>
        <row r="361">
          <cell r="C361">
            <v>1809401124</v>
          </cell>
          <cell r="D361" t="str">
            <v>女</v>
          </cell>
          <cell r="E361" t="str">
            <v>材料与化学化工学部</v>
          </cell>
        </row>
        <row r="362">
          <cell r="C362">
            <v>1809401125</v>
          </cell>
          <cell r="D362" t="str">
            <v>男</v>
          </cell>
          <cell r="E362" t="str">
            <v>材料与化学化工学部</v>
          </cell>
        </row>
        <row r="363">
          <cell r="C363">
            <v>1809401126</v>
          </cell>
          <cell r="D363" t="str">
            <v>女</v>
          </cell>
          <cell r="E363" t="str">
            <v>材料与化学化工学部</v>
          </cell>
        </row>
        <row r="364">
          <cell r="C364">
            <v>1809401127</v>
          </cell>
          <cell r="D364" t="str">
            <v>女</v>
          </cell>
          <cell r="E364" t="str">
            <v>材料与化学化工学部</v>
          </cell>
        </row>
        <row r="365">
          <cell r="C365">
            <v>1809401130</v>
          </cell>
          <cell r="D365" t="str">
            <v>男</v>
          </cell>
          <cell r="E365" t="str">
            <v>材料与化学化工学部</v>
          </cell>
        </row>
        <row r="366">
          <cell r="C366">
            <v>1809401132</v>
          </cell>
          <cell r="D366" t="str">
            <v>男</v>
          </cell>
          <cell r="E366" t="str">
            <v>材料与化学化工学部</v>
          </cell>
        </row>
        <row r="367">
          <cell r="C367">
            <v>1809401133</v>
          </cell>
          <cell r="D367" t="str">
            <v>男</v>
          </cell>
          <cell r="E367" t="str">
            <v>材料与化学化工学部</v>
          </cell>
        </row>
        <row r="368">
          <cell r="C368">
            <v>1809401136</v>
          </cell>
          <cell r="D368" t="str">
            <v>男</v>
          </cell>
          <cell r="E368" t="str">
            <v>材料与化学化工学部</v>
          </cell>
        </row>
        <row r="369">
          <cell r="C369">
            <v>1809401141</v>
          </cell>
          <cell r="D369" t="str">
            <v>女</v>
          </cell>
          <cell r="E369" t="str">
            <v>材料与化学化工学部</v>
          </cell>
        </row>
        <row r="370">
          <cell r="C370">
            <v>1809401146</v>
          </cell>
          <cell r="D370" t="str">
            <v>女</v>
          </cell>
          <cell r="E370" t="str">
            <v>材料与化学化工学部</v>
          </cell>
        </row>
        <row r="371">
          <cell r="C371">
            <v>1809401147</v>
          </cell>
          <cell r="D371" t="str">
            <v>女</v>
          </cell>
          <cell r="E371" t="str">
            <v>材料与化学化工学部</v>
          </cell>
        </row>
        <row r="372">
          <cell r="C372">
            <v>1809401148</v>
          </cell>
          <cell r="D372" t="str">
            <v>男</v>
          </cell>
          <cell r="E372" t="str">
            <v>材料与化学化工学部</v>
          </cell>
        </row>
        <row r="373">
          <cell r="C373">
            <v>1809401152</v>
          </cell>
          <cell r="D373" t="str">
            <v>男</v>
          </cell>
          <cell r="E373" t="str">
            <v>材料与化学化工学部</v>
          </cell>
        </row>
        <row r="374">
          <cell r="C374">
            <v>1809401154</v>
          </cell>
          <cell r="D374" t="str">
            <v>男</v>
          </cell>
          <cell r="E374" t="str">
            <v>材料与化学化工学部</v>
          </cell>
        </row>
        <row r="375">
          <cell r="C375">
            <v>1809401155</v>
          </cell>
          <cell r="D375" t="str">
            <v>男</v>
          </cell>
          <cell r="E375" t="str">
            <v>材料与化学化工学部</v>
          </cell>
        </row>
        <row r="376">
          <cell r="C376">
            <v>1809404014</v>
          </cell>
          <cell r="D376" t="str">
            <v>男</v>
          </cell>
          <cell r="E376" t="str">
            <v>材料与化学化工学部</v>
          </cell>
        </row>
        <row r="377">
          <cell r="C377">
            <v>1830412023</v>
          </cell>
          <cell r="D377" t="str">
            <v>女</v>
          </cell>
          <cell r="E377" t="str">
            <v>材料与化学化工学部</v>
          </cell>
        </row>
        <row r="378">
          <cell r="C378">
            <v>1830414003</v>
          </cell>
          <cell r="D378" t="str">
            <v>女</v>
          </cell>
          <cell r="E378" t="str">
            <v>材料与化学化工学部</v>
          </cell>
        </row>
        <row r="379">
          <cell r="C379">
            <v>1830415017</v>
          </cell>
          <cell r="D379" t="str">
            <v>男</v>
          </cell>
          <cell r="E379" t="str">
            <v>材料与化学化工学部</v>
          </cell>
        </row>
        <row r="380">
          <cell r="C380">
            <v>1909401005</v>
          </cell>
          <cell r="D380" t="str">
            <v>男</v>
          </cell>
          <cell r="E380" t="str">
            <v>材料与化学化工学部</v>
          </cell>
        </row>
        <row r="381">
          <cell r="C381">
            <v>1909401006</v>
          </cell>
          <cell r="D381" t="str">
            <v>男</v>
          </cell>
          <cell r="E381" t="str">
            <v>材料与化学化工学部</v>
          </cell>
        </row>
        <row r="382">
          <cell r="C382">
            <v>1909401007</v>
          </cell>
          <cell r="D382" t="str">
            <v>女</v>
          </cell>
          <cell r="E382" t="str">
            <v>材料与化学化工学部</v>
          </cell>
        </row>
        <row r="383">
          <cell r="C383">
            <v>1909401008</v>
          </cell>
          <cell r="D383" t="str">
            <v>男</v>
          </cell>
          <cell r="E383" t="str">
            <v>材料与化学化工学部</v>
          </cell>
        </row>
        <row r="384">
          <cell r="C384">
            <v>1909401009</v>
          </cell>
          <cell r="D384" t="str">
            <v>女</v>
          </cell>
          <cell r="E384" t="str">
            <v>材料与化学化工学部</v>
          </cell>
        </row>
        <row r="385">
          <cell r="C385">
            <v>1909401010</v>
          </cell>
          <cell r="D385" t="str">
            <v>男</v>
          </cell>
          <cell r="E385" t="str">
            <v>材料与化学化工学部</v>
          </cell>
        </row>
        <row r="386">
          <cell r="C386">
            <v>1909401011</v>
          </cell>
          <cell r="D386" t="str">
            <v>男</v>
          </cell>
          <cell r="E386" t="str">
            <v>材料与化学化工学部</v>
          </cell>
        </row>
        <row r="387">
          <cell r="C387">
            <v>1909401019</v>
          </cell>
          <cell r="D387" t="str">
            <v>女</v>
          </cell>
          <cell r="E387" t="str">
            <v>材料与化学化工学部</v>
          </cell>
        </row>
        <row r="388">
          <cell r="C388">
            <v>1909401020</v>
          </cell>
          <cell r="D388" t="str">
            <v>男</v>
          </cell>
          <cell r="E388" t="str">
            <v>材料与化学化工学部</v>
          </cell>
        </row>
        <row r="389">
          <cell r="C389">
            <v>1909401021</v>
          </cell>
          <cell r="D389" t="str">
            <v>女</v>
          </cell>
          <cell r="E389" t="str">
            <v>材料与化学化工学部</v>
          </cell>
        </row>
        <row r="390">
          <cell r="C390">
            <v>1909401024</v>
          </cell>
          <cell r="D390" t="str">
            <v>女</v>
          </cell>
          <cell r="E390" t="str">
            <v>材料与化学化工学部</v>
          </cell>
        </row>
        <row r="391">
          <cell r="C391">
            <v>1909401025</v>
          </cell>
          <cell r="D391" t="str">
            <v>男</v>
          </cell>
          <cell r="E391" t="str">
            <v>材料与化学化工学部</v>
          </cell>
        </row>
        <row r="392">
          <cell r="C392">
            <v>1909401026</v>
          </cell>
          <cell r="D392" t="str">
            <v>男</v>
          </cell>
          <cell r="E392" t="str">
            <v>材料与化学化工学部</v>
          </cell>
        </row>
        <row r="393">
          <cell r="C393">
            <v>1909401027</v>
          </cell>
          <cell r="D393" t="str">
            <v>男</v>
          </cell>
          <cell r="E393" t="str">
            <v>材料与化学化工学部</v>
          </cell>
        </row>
        <row r="394">
          <cell r="C394">
            <v>1909401033</v>
          </cell>
          <cell r="D394" t="str">
            <v>女</v>
          </cell>
          <cell r="E394" t="str">
            <v>材料与化学化工学部</v>
          </cell>
        </row>
        <row r="395">
          <cell r="C395">
            <v>1909401044</v>
          </cell>
          <cell r="D395" t="str">
            <v>女</v>
          </cell>
          <cell r="E395" t="str">
            <v>材料与化学化工学部</v>
          </cell>
        </row>
        <row r="396">
          <cell r="C396">
            <v>1909401046</v>
          </cell>
          <cell r="D396" t="str">
            <v>女</v>
          </cell>
          <cell r="E396" t="str">
            <v>材料与化学化工学部</v>
          </cell>
        </row>
        <row r="397">
          <cell r="C397">
            <v>1909401047</v>
          </cell>
          <cell r="D397" t="str">
            <v>女</v>
          </cell>
          <cell r="E397" t="str">
            <v>材料与化学化工学部</v>
          </cell>
        </row>
        <row r="398">
          <cell r="C398">
            <v>1909401050</v>
          </cell>
          <cell r="D398" t="str">
            <v>男</v>
          </cell>
          <cell r="E398" t="str">
            <v>材料与化学化工学部</v>
          </cell>
        </row>
        <row r="399">
          <cell r="C399">
            <v>1909401051</v>
          </cell>
          <cell r="D399" t="str">
            <v>女</v>
          </cell>
          <cell r="E399" t="str">
            <v>材料与化学化工学部</v>
          </cell>
        </row>
        <row r="400">
          <cell r="C400">
            <v>1909401053</v>
          </cell>
          <cell r="D400" t="str">
            <v>男</v>
          </cell>
          <cell r="E400" t="str">
            <v>材料与化学化工学部</v>
          </cell>
        </row>
        <row r="401">
          <cell r="C401">
            <v>1909401055</v>
          </cell>
          <cell r="D401" t="str">
            <v>男</v>
          </cell>
          <cell r="E401" t="str">
            <v>材料与化学化工学部</v>
          </cell>
        </row>
        <row r="402">
          <cell r="C402">
            <v>1909401056</v>
          </cell>
          <cell r="D402" t="str">
            <v>男</v>
          </cell>
          <cell r="E402" t="str">
            <v>材料与化学化工学部</v>
          </cell>
        </row>
        <row r="403">
          <cell r="C403">
            <v>1909401059</v>
          </cell>
          <cell r="D403" t="str">
            <v>男</v>
          </cell>
          <cell r="E403" t="str">
            <v>材料与化学化工学部</v>
          </cell>
        </row>
        <row r="404">
          <cell r="C404">
            <v>1909401060</v>
          </cell>
          <cell r="D404" t="str">
            <v>女</v>
          </cell>
          <cell r="E404" t="str">
            <v>材料与化学化工学部</v>
          </cell>
        </row>
        <row r="405">
          <cell r="C405">
            <v>1909401061</v>
          </cell>
          <cell r="D405" t="str">
            <v>女</v>
          </cell>
          <cell r="E405" t="str">
            <v>材料与化学化工学部</v>
          </cell>
        </row>
        <row r="406">
          <cell r="C406">
            <v>1909401062</v>
          </cell>
          <cell r="D406" t="str">
            <v>男</v>
          </cell>
          <cell r="E406" t="str">
            <v>材料与化学化工学部</v>
          </cell>
        </row>
        <row r="407">
          <cell r="C407">
            <v>1909401064</v>
          </cell>
          <cell r="D407" t="str">
            <v>男</v>
          </cell>
          <cell r="E407" t="str">
            <v>材料与化学化工学部</v>
          </cell>
        </row>
        <row r="408">
          <cell r="C408">
            <v>1909401069</v>
          </cell>
          <cell r="D408" t="str">
            <v>男</v>
          </cell>
          <cell r="E408" t="str">
            <v>材料与化学化工学部</v>
          </cell>
        </row>
        <row r="409">
          <cell r="C409">
            <v>1909401070</v>
          </cell>
          <cell r="D409" t="str">
            <v>男</v>
          </cell>
          <cell r="E409" t="str">
            <v>材料与化学化工学部</v>
          </cell>
        </row>
        <row r="410">
          <cell r="C410">
            <v>1909401072</v>
          </cell>
          <cell r="D410" t="str">
            <v>女</v>
          </cell>
          <cell r="E410" t="str">
            <v>材料与化学化工学部</v>
          </cell>
        </row>
        <row r="411">
          <cell r="C411">
            <v>1909401075</v>
          </cell>
          <cell r="D411" t="str">
            <v>女</v>
          </cell>
          <cell r="E411" t="str">
            <v>材料与化学化工学部</v>
          </cell>
        </row>
        <row r="412">
          <cell r="C412">
            <v>1909401076</v>
          </cell>
          <cell r="D412" t="str">
            <v>男</v>
          </cell>
          <cell r="E412" t="str">
            <v>材料与化学化工学部</v>
          </cell>
        </row>
        <row r="413">
          <cell r="C413">
            <v>1909401079</v>
          </cell>
          <cell r="D413" t="str">
            <v>男</v>
          </cell>
          <cell r="E413" t="str">
            <v>材料与化学化工学部</v>
          </cell>
        </row>
        <row r="414">
          <cell r="C414">
            <v>1909401080</v>
          </cell>
          <cell r="D414" t="str">
            <v>男</v>
          </cell>
          <cell r="E414" t="str">
            <v>材料与化学化工学部</v>
          </cell>
        </row>
        <row r="415">
          <cell r="C415">
            <v>1909401081</v>
          </cell>
          <cell r="D415" t="str">
            <v>男</v>
          </cell>
          <cell r="E415" t="str">
            <v>材料与化学化工学部</v>
          </cell>
        </row>
        <row r="416">
          <cell r="C416">
            <v>1909401085</v>
          </cell>
          <cell r="D416" t="str">
            <v>女</v>
          </cell>
          <cell r="E416" t="str">
            <v>材料与化学化工学部</v>
          </cell>
        </row>
        <row r="417">
          <cell r="C417">
            <v>1909401091</v>
          </cell>
          <cell r="D417" t="str">
            <v>女</v>
          </cell>
          <cell r="E417" t="str">
            <v>材料与化学化工学部</v>
          </cell>
        </row>
        <row r="418">
          <cell r="C418">
            <v>1909401092</v>
          </cell>
          <cell r="D418" t="str">
            <v>女</v>
          </cell>
          <cell r="E418" t="str">
            <v>材料与化学化工学部</v>
          </cell>
        </row>
        <row r="419">
          <cell r="C419">
            <v>1909401097</v>
          </cell>
          <cell r="D419" t="str">
            <v>女</v>
          </cell>
          <cell r="E419" t="str">
            <v>材料与化学化工学部</v>
          </cell>
        </row>
        <row r="420">
          <cell r="C420">
            <v>1909401098</v>
          </cell>
          <cell r="D420" t="str">
            <v>女</v>
          </cell>
          <cell r="E420" t="str">
            <v>材料与化学化工学部</v>
          </cell>
        </row>
        <row r="421">
          <cell r="C421">
            <v>1909401102</v>
          </cell>
          <cell r="D421" t="str">
            <v>女</v>
          </cell>
          <cell r="E421" t="str">
            <v>材料与化学化工学部</v>
          </cell>
        </row>
        <row r="422">
          <cell r="C422">
            <v>1909401103</v>
          </cell>
          <cell r="D422" t="str">
            <v>男</v>
          </cell>
          <cell r="E422" t="str">
            <v>材料与化学化工学部</v>
          </cell>
        </row>
        <row r="423">
          <cell r="C423">
            <v>1909401107</v>
          </cell>
          <cell r="D423" t="str">
            <v>男</v>
          </cell>
          <cell r="E423" t="str">
            <v>材料与化学化工学部</v>
          </cell>
        </row>
        <row r="424">
          <cell r="C424">
            <v>1909401110</v>
          </cell>
          <cell r="D424" t="str">
            <v>女</v>
          </cell>
          <cell r="E424" t="str">
            <v>材料与化学化工学部</v>
          </cell>
        </row>
        <row r="425">
          <cell r="C425">
            <v>1909401111</v>
          </cell>
          <cell r="D425" t="str">
            <v>男</v>
          </cell>
          <cell r="E425" t="str">
            <v>材料与化学化工学部</v>
          </cell>
        </row>
        <row r="426">
          <cell r="C426">
            <v>1909401113</v>
          </cell>
          <cell r="D426" t="str">
            <v>女</v>
          </cell>
          <cell r="E426" t="str">
            <v>材料与化学化工学部</v>
          </cell>
        </row>
        <row r="427">
          <cell r="C427">
            <v>1909401123</v>
          </cell>
          <cell r="D427" t="str">
            <v>女</v>
          </cell>
          <cell r="E427" t="str">
            <v>材料与化学化工学部</v>
          </cell>
        </row>
        <row r="428">
          <cell r="C428">
            <v>1909401130</v>
          </cell>
          <cell r="D428" t="str">
            <v>女</v>
          </cell>
          <cell r="E428" t="str">
            <v>材料与化学化工学部</v>
          </cell>
        </row>
        <row r="429">
          <cell r="C429">
            <v>1909401134</v>
          </cell>
          <cell r="D429" t="str">
            <v>女</v>
          </cell>
          <cell r="E429" t="str">
            <v>材料与化学化工学部</v>
          </cell>
        </row>
        <row r="430">
          <cell r="C430">
            <v>1909401135</v>
          </cell>
          <cell r="D430" t="str">
            <v>男</v>
          </cell>
          <cell r="E430" t="str">
            <v>材料与化学化工学部</v>
          </cell>
        </row>
        <row r="431">
          <cell r="C431">
            <v>1909401137</v>
          </cell>
          <cell r="D431" t="str">
            <v>男</v>
          </cell>
          <cell r="E431" t="str">
            <v>材料与化学化工学部</v>
          </cell>
        </row>
        <row r="432">
          <cell r="C432">
            <v>1909401141</v>
          </cell>
          <cell r="D432" t="str">
            <v>男</v>
          </cell>
          <cell r="E432" t="str">
            <v>材料与化学化工学部</v>
          </cell>
        </row>
        <row r="433">
          <cell r="C433">
            <v>1909401143</v>
          </cell>
          <cell r="D433" t="str">
            <v>女</v>
          </cell>
          <cell r="E433" t="str">
            <v>材料与化学化工学部</v>
          </cell>
        </row>
        <row r="434">
          <cell r="C434">
            <v>1909401144</v>
          </cell>
          <cell r="D434" t="str">
            <v>男</v>
          </cell>
          <cell r="E434" t="str">
            <v>材料与化学化工学部</v>
          </cell>
        </row>
        <row r="435">
          <cell r="C435">
            <v>1909401146</v>
          </cell>
          <cell r="D435" t="str">
            <v>男</v>
          </cell>
          <cell r="E435" t="str">
            <v>材料与化学化工学部</v>
          </cell>
        </row>
        <row r="436">
          <cell r="C436">
            <v>1909401148</v>
          </cell>
          <cell r="D436" t="str">
            <v>女</v>
          </cell>
          <cell r="E436" t="str">
            <v>材料与化学化工学部</v>
          </cell>
        </row>
        <row r="437">
          <cell r="C437">
            <v>1909401150</v>
          </cell>
          <cell r="D437" t="str">
            <v>男</v>
          </cell>
          <cell r="E437" t="str">
            <v>材料与化学化工学部</v>
          </cell>
        </row>
        <row r="438">
          <cell r="C438">
            <v>1909401154</v>
          </cell>
          <cell r="D438" t="str">
            <v>男</v>
          </cell>
          <cell r="E438" t="str">
            <v>材料与化学化工学部</v>
          </cell>
        </row>
        <row r="439">
          <cell r="C439">
            <v>1909401171</v>
          </cell>
          <cell r="D439" t="str">
            <v>男</v>
          </cell>
          <cell r="E439" t="str">
            <v>材料与化学化工学部</v>
          </cell>
        </row>
        <row r="440">
          <cell r="C440">
            <v>1909401172</v>
          </cell>
          <cell r="D440" t="str">
            <v>男</v>
          </cell>
          <cell r="E440" t="str">
            <v>材料与化学化工学部</v>
          </cell>
        </row>
        <row r="441">
          <cell r="C441">
            <v>1909401174</v>
          </cell>
          <cell r="D441" t="str">
            <v>男</v>
          </cell>
          <cell r="E441" t="str">
            <v>材料与化学化工学部</v>
          </cell>
        </row>
        <row r="442">
          <cell r="C442">
            <v>1909401179</v>
          </cell>
          <cell r="D442" t="str">
            <v>女</v>
          </cell>
          <cell r="E442" t="str">
            <v>材料与化学化工学部</v>
          </cell>
        </row>
        <row r="443">
          <cell r="C443">
            <v>1909401180</v>
          </cell>
          <cell r="D443" t="str">
            <v>男</v>
          </cell>
          <cell r="E443" t="str">
            <v>材料与化学化工学部</v>
          </cell>
        </row>
        <row r="444">
          <cell r="C444">
            <v>1909401181</v>
          </cell>
          <cell r="D444" t="str">
            <v>男</v>
          </cell>
          <cell r="E444" t="str">
            <v>材料与化学化工学部</v>
          </cell>
        </row>
        <row r="445">
          <cell r="C445">
            <v>1909401182</v>
          </cell>
          <cell r="D445" t="str">
            <v>男</v>
          </cell>
          <cell r="E445" t="str">
            <v>材料与化学化工学部</v>
          </cell>
        </row>
        <row r="446">
          <cell r="C446">
            <v>1909404072</v>
          </cell>
          <cell r="D446" t="str">
            <v>男</v>
          </cell>
          <cell r="E446" t="str">
            <v>材料与化学化工学部</v>
          </cell>
        </row>
        <row r="447">
          <cell r="C447">
            <v>1909408016</v>
          </cell>
          <cell r="D447" t="str">
            <v>男</v>
          </cell>
          <cell r="E447" t="str">
            <v>材料与化学化工学部</v>
          </cell>
        </row>
        <row r="448">
          <cell r="C448">
            <v>1909408020</v>
          </cell>
          <cell r="D448" t="str">
            <v>男</v>
          </cell>
          <cell r="E448" t="str">
            <v>材料与化学化工学部</v>
          </cell>
        </row>
        <row r="449">
          <cell r="C449">
            <v>1915404036</v>
          </cell>
          <cell r="D449" t="str">
            <v>女</v>
          </cell>
          <cell r="E449" t="str">
            <v>材料与化学化工学部</v>
          </cell>
        </row>
        <row r="450">
          <cell r="C450">
            <v>1915404065</v>
          </cell>
          <cell r="D450" t="str">
            <v>男</v>
          </cell>
          <cell r="E450" t="str">
            <v>材料与化学化工学部</v>
          </cell>
        </row>
        <row r="451">
          <cell r="C451">
            <v>1930412018</v>
          </cell>
          <cell r="D451" t="str">
            <v>男</v>
          </cell>
          <cell r="E451" t="str">
            <v>材料与化学化工学部</v>
          </cell>
        </row>
        <row r="452">
          <cell r="C452">
            <v>1930413006</v>
          </cell>
          <cell r="D452" t="str">
            <v>男</v>
          </cell>
          <cell r="E452" t="str">
            <v>材料与化学化工学部</v>
          </cell>
        </row>
        <row r="453">
          <cell r="C453">
            <v>1909401004</v>
          </cell>
          <cell r="D453" t="str">
            <v>男</v>
          </cell>
          <cell r="E453" t="str">
            <v>材料与化学化工学部</v>
          </cell>
        </row>
        <row r="454">
          <cell r="C454">
            <v>1909401012</v>
          </cell>
          <cell r="D454" t="str">
            <v>男</v>
          </cell>
          <cell r="E454" t="str">
            <v>材料与化学化工学部</v>
          </cell>
        </row>
        <row r="455">
          <cell r="C455">
            <v>1909401030</v>
          </cell>
          <cell r="D455" t="str">
            <v>女</v>
          </cell>
          <cell r="E455" t="str">
            <v>材料与化学化工学部</v>
          </cell>
        </row>
        <row r="456">
          <cell r="C456">
            <v>1909401037</v>
          </cell>
          <cell r="D456" t="str">
            <v>男</v>
          </cell>
          <cell r="E456" t="str">
            <v>材料与化学化工学部</v>
          </cell>
        </row>
        <row r="457">
          <cell r="C457">
            <v>1909401041</v>
          </cell>
          <cell r="D457" t="str">
            <v>男</v>
          </cell>
          <cell r="E457" t="str">
            <v>材料与化学化工学部</v>
          </cell>
        </row>
        <row r="458">
          <cell r="C458">
            <v>1909401042</v>
          </cell>
          <cell r="D458" t="str">
            <v>男</v>
          </cell>
          <cell r="E458" t="str">
            <v>材料与化学化工学部</v>
          </cell>
        </row>
        <row r="459">
          <cell r="C459">
            <v>1909401045</v>
          </cell>
          <cell r="D459" t="str">
            <v>男</v>
          </cell>
          <cell r="E459" t="str">
            <v>材料与化学化工学部</v>
          </cell>
        </row>
        <row r="460">
          <cell r="C460">
            <v>1909401052</v>
          </cell>
          <cell r="D460" t="str">
            <v>女</v>
          </cell>
          <cell r="E460" t="str">
            <v>材料与化学化工学部</v>
          </cell>
        </row>
        <row r="461">
          <cell r="C461">
            <v>1909401054</v>
          </cell>
          <cell r="D461" t="str">
            <v>女</v>
          </cell>
          <cell r="E461" t="str">
            <v>材料与化学化工学部</v>
          </cell>
        </row>
        <row r="462">
          <cell r="C462">
            <v>1909401058</v>
          </cell>
          <cell r="D462" t="str">
            <v>女</v>
          </cell>
          <cell r="E462" t="str">
            <v>材料与化学化工学部</v>
          </cell>
        </row>
        <row r="463">
          <cell r="C463">
            <v>1909401065</v>
          </cell>
          <cell r="D463" t="str">
            <v>男</v>
          </cell>
          <cell r="E463" t="str">
            <v>材料与化学化工学部</v>
          </cell>
        </row>
        <row r="464">
          <cell r="C464">
            <v>1909401096</v>
          </cell>
          <cell r="D464" t="str">
            <v>男</v>
          </cell>
          <cell r="E464" t="str">
            <v>材料与化学化工学部</v>
          </cell>
        </row>
        <row r="465">
          <cell r="C465">
            <v>1909401099</v>
          </cell>
          <cell r="D465" t="str">
            <v>男</v>
          </cell>
          <cell r="E465" t="str">
            <v>材料与化学化工学部</v>
          </cell>
        </row>
        <row r="466">
          <cell r="C466">
            <v>1909401101</v>
          </cell>
          <cell r="D466" t="str">
            <v>男</v>
          </cell>
          <cell r="E466" t="str">
            <v>材料与化学化工学部</v>
          </cell>
        </row>
        <row r="467">
          <cell r="C467">
            <v>1909401112</v>
          </cell>
          <cell r="D467" t="str">
            <v>女</v>
          </cell>
          <cell r="E467" t="str">
            <v>材料与化学化工学部</v>
          </cell>
        </row>
        <row r="468">
          <cell r="C468">
            <v>1909401114</v>
          </cell>
          <cell r="D468" t="str">
            <v>男</v>
          </cell>
          <cell r="E468" t="str">
            <v>材料与化学化工学部</v>
          </cell>
        </row>
        <row r="469">
          <cell r="C469">
            <v>1909401116</v>
          </cell>
          <cell r="D469" t="str">
            <v>男</v>
          </cell>
          <cell r="E469" t="str">
            <v>材料与化学化工学部</v>
          </cell>
        </row>
        <row r="470">
          <cell r="C470">
            <v>1909401127</v>
          </cell>
          <cell r="D470" t="str">
            <v>男</v>
          </cell>
          <cell r="E470" t="str">
            <v>材料与化学化工学部</v>
          </cell>
        </row>
        <row r="471">
          <cell r="C471">
            <v>1909401131</v>
          </cell>
          <cell r="D471" t="str">
            <v>男</v>
          </cell>
          <cell r="E471" t="str">
            <v>材料与化学化工学部</v>
          </cell>
        </row>
        <row r="472">
          <cell r="C472">
            <v>1909401140</v>
          </cell>
          <cell r="D472" t="str">
            <v>男</v>
          </cell>
          <cell r="E472" t="str">
            <v>材料与化学化工学部</v>
          </cell>
        </row>
        <row r="473">
          <cell r="C473">
            <v>1909401149</v>
          </cell>
          <cell r="D473" t="str">
            <v>男</v>
          </cell>
          <cell r="E473" t="str">
            <v>材料与化学化工学部</v>
          </cell>
        </row>
        <row r="474">
          <cell r="C474">
            <v>1909401155</v>
          </cell>
          <cell r="D474" t="str">
            <v>女</v>
          </cell>
          <cell r="E474" t="str">
            <v>材料与化学化工学部</v>
          </cell>
        </row>
        <row r="475">
          <cell r="C475">
            <v>1909401169</v>
          </cell>
          <cell r="D475" t="str">
            <v>男</v>
          </cell>
          <cell r="E475" t="str">
            <v>材料与化学化工学部</v>
          </cell>
        </row>
        <row r="476">
          <cell r="C476">
            <v>1909401173</v>
          </cell>
          <cell r="D476" t="str">
            <v>女</v>
          </cell>
          <cell r="E476" t="str">
            <v>材料与化学化工学部</v>
          </cell>
        </row>
        <row r="477">
          <cell r="C477">
            <v>1909401176</v>
          </cell>
          <cell r="D477" t="str">
            <v>男</v>
          </cell>
          <cell r="E477" t="str">
            <v>材料与化学化工学部</v>
          </cell>
        </row>
        <row r="478">
          <cell r="C478">
            <v>1909401177</v>
          </cell>
          <cell r="D478" t="str">
            <v>男</v>
          </cell>
          <cell r="E478" t="str">
            <v>材料与化学化工学部</v>
          </cell>
        </row>
        <row r="479">
          <cell r="C479">
            <v>1909401178</v>
          </cell>
          <cell r="D479" t="str">
            <v>女</v>
          </cell>
          <cell r="E479" t="str">
            <v>材料与化学化工学部</v>
          </cell>
        </row>
        <row r="480">
          <cell r="C480">
            <v>1909401183</v>
          </cell>
          <cell r="D480" t="str">
            <v>男</v>
          </cell>
          <cell r="E480" t="str">
            <v>材料与化学化工学部</v>
          </cell>
        </row>
        <row r="481">
          <cell r="C481">
            <v>1909401184</v>
          </cell>
          <cell r="D481" t="str">
            <v>男</v>
          </cell>
          <cell r="E481" t="str">
            <v>材料与化学化工学部</v>
          </cell>
        </row>
        <row r="482">
          <cell r="C482">
            <v>1509401026</v>
          </cell>
          <cell r="D482" t="str">
            <v>女</v>
          </cell>
          <cell r="E482" t="str">
            <v>材料与化学化工学部</v>
          </cell>
        </row>
        <row r="483">
          <cell r="C483">
            <v>1509401109</v>
          </cell>
          <cell r="D483" t="str">
            <v>男</v>
          </cell>
          <cell r="E483" t="str">
            <v>材料与化学化工学部</v>
          </cell>
        </row>
        <row r="484">
          <cell r="C484">
            <v>1709401011</v>
          </cell>
          <cell r="D484" t="str">
            <v>男</v>
          </cell>
          <cell r="E484" t="str">
            <v>材料与化学化工学部</v>
          </cell>
        </row>
        <row r="485">
          <cell r="C485">
            <v>1709401017</v>
          </cell>
          <cell r="D485" t="str">
            <v>男</v>
          </cell>
          <cell r="E485" t="str">
            <v>材料与化学化工学部</v>
          </cell>
        </row>
        <row r="486">
          <cell r="C486">
            <v>1709401024</v>
          </cell>
          <cell r="D486" t="str">
            <v>女</v>
          </cell>
          <cell r="E486" t="str">
            <v>材料与化学化工学部</v>
          </cell>
        </row>
        <row r="487">
          <cell r="C487">
            <v>1709401052</v>
          </cell>
          <cell r="D487" t="str">
            <v>女</v>
          </cell>
          <cell r="E487" t="str">
            <v>材料与化学化工学部</v>
          </cell>
        </row>
        <row r="488">
          <cell r="C488">
            <v>1709401068</v>
          </cell>
          <cell r="D488" t="str">
            <v>女</v>
          </cell>
          <cell r="E488" t="str">
            <v>材料与化学化工学部</v>
          </cell>
        </row>
        <row r="489">
          <cell r="C489">
            <v>1709401107</v>
          </cell>
          <cell r="D489" t="str">
            <v>女</v>
          </cell>
          <cell r="E489" t="str">
            <v>材料与化学化工学部</v>
          </cell>
        </row>
        <row r="490">
          <cell r="C490">
            <v>1709401118</v>
          </cell>
          <cell r="D490" t="str">
            <v>女</v>
          </cell>
          <cell r="E490" t="str">
            <v>材料与化学化工学部</v>
          </cell>
        </row>
        <row r="491">
          <cell r="C491">
            <v>1709401134</v>
          </cell>
          <cell r="D491" t="str">
            <v>女</v>
          </cell>
          <cell r="E491" t="str">
            <v>材料与化学化工学部</v>
          </cell>
        </row>
        <row r="492">
          <cell r="C492">
            <v>1809401002</v>
          </cell>
          <cell r="D492" t="str">
            <v>男</v>
          </cell>
          <cell r="E492" t="str">
            <v>材料与化学化工学部</v>
          </cell>
        </row>
        <row r="493">
          <cell r="C493">
            <v>1809401012</v>
          </cell>
          <cell r="D493" t="str">
            <v>女</v>
          </cell>
          <cell r="E493" t="str">
            <v>材料与化学化工学部</v>
          </cell>
        </row>
        <row r="494">
          <cell r="C494">
            <v>1809401017</v>
          </cell>
          <cell r="D494" t="str">
            <v>男</v>
          </cell>
          <cell r="E494" t="str">
            <v>材料与化学化工学部</v>
          </cell>
        </row>
        <row r="495">
          <cell r="C495">
            <v>1809401018</v>
          </cell>
          <cell r="D495" t="str">
            <v>男</v>
          </cell>
          <cell r="E495" t="str">
            <v>材料与化学化工学部</v>
          </cell>
        </row>
        <row r="496">
          <cell r="C496">
            <v>1809401030</v>
          </cell>
          <cell r="D496" t="str">
            <v>女</v>
          </cell>
          <cell r="E496" t="str">
            <v>材料与化学化工学部</v>
          </cell>
        </row>
        <row r="497">
          <cell r="C497">
            <v>1809401048</v>
          </cell>
          <cell r="D497" t="str">
            <v>女</v>
          </cell>
          <cell r="E497" t="str">
            <v>材料与化学化工学部</v>
          </cell>
        </row>
        <row r="498">
          <cell r="C498">
            <v>1809401063</v>
          </cell>
          <cell r="D498" t="str">
            <v>女</v>
          </cell>
          <cell r="E498" t="str">
            <v>材料与化学化工学部</v>
          </cell>
        </row>
        <row r="499">
          <cell r="C499">
            <v>1809401064</v>
          </cell>
          <cell r="D499" t="str">
            <v>男</v>
          </cell>
          <cell r="E499" t="str">
            <v>材料与化学化工学部</v>
          </cell>
        </row>
        <row r="500">
          <cell r="C500">
            <v>1809401066</v>
          </cell>
          <cell r="D500" t="str">
            <v>女</v>
          </cell>
          <cell r="E500" t="str">
            <v>材料与化学化工学部</v>
          </cell>
        </row>
        <row r="501">
          <cell r="C501">
            <v>1809401093</v>
          </cell>
          <cell r="D501" t="str">
            <v>女</v>
          </cell>
          <cell r="E501" t="str">
            <v>材料与化学化工学部</v>
          </cell>
        </row>
        <row r="502">
          <cell r="C502">
            <v>1809401113</v>
          </cell>
          <cell r="D502" t="str">
            <v>女</v>
          </cell>
          <cell r="E502" t="str">
            <v>材料与化学化工学部</v>
          </cell>
        </row>
        <row r="503">
          <cell r="C503">
            <v>1809401128</v>
          </cell>
          <cell r="D503" t="str">
            <v>男</v>
          </cell>
          <cell r="E503" t="str">
            <v>材料与化学化工学部</v>
          </cell>
        </row>
        <row r="504">
          <cell r="C504">
            <v>1809401131</v>
          </cell>
          <cell r="D504" t="str">
            <v>女</v>
          </cell>
          <cell r="E504" t="str">
            <v>材料与化学化工学部</v>
          </cell>
        </row>
        <row r="505">
          <cell r="C505">
            <v>1809401140</v>
          </cell>
          <cell r="D505" t="str">
            <v>女</v>
          </cell>
          <cell r="E505" t="str">
            <v>材料与化学化工学部</v>
          </cell>
        </row>
        <row r="506">
          <cell r="C506">
            <v>1809401144</v>
          </cell>
          <cell r="D506" t="str">
            <v>男</v>
          </cell>
          <cell r="E506" t="str">
            <v>材料与化学化工学部</v>
          </cell>
        </row>
        <row r="507">
          <cell r="C507">
            <v>1909401032</v>
          </cell>
          <cell r="D507" t="str">
            <v>男</v>
          </cell>
          <cell r="E507" t="str">
            <v>材料与化学化工学部</v>
          </cell>
        </row>
        <row r="508">
          <cell r="C508">
            <v>1909401036</v>
          </cell>
          <cell r="D508" t="str">
            <v>男</v>
          </cell>
          <cell r="E508" t="str">
            <v>材料与化学化工学部</v>
          </cell>
        </row>
        <row r="509">
          <cell r="C509">
            <v>1909401038</v>
          </cell>
          <cell r="D509" t="str">
            <v>女</v>
          </cell>
          <cell r="E509" t="str">
            <v>材料与化学化工学部</v>
          </cell>
        </row>
        <row r="510">
          <cell r="C510">
            <v>1909401088</v>
          </cell>
          <cell r="D510" t="str">
            <v>女</v>
          </cell>
          <cell r="E510" t="str">
            <v>材料与化学化工学部</v>
          </cell>
        </row>
        <row r="511">
          <cell r="C511">
            <v>1909401100</v>
          </cell>
          <cell r="D511" t="str">
            <v>女</v>
          </cell>
          <cell r="E511" t="str">
            <v>材料与化学化工学部</v>
          </cell>
        </row>
        <row r="512">
          <cell r="C512">
            <v>1909401104</v>
          </cell>
          <cell r="D512" t="str">
            <v>女</v>
          </cell>
          <cell r="E512" t="str">
            <v>材料与化学化工学部</v>
          </cell>
        </row>
        <row r="513">
          <cell r="C513">
            <v>1909401117</v>
          </cell>
          <cell r="D513" t="str">
            <v>男</v>
          </cell>
          <cell r="E513" t="str">
            <v>材料与化学化工学部</v>
          </cell>
        </row>
        <row r="514">
          <cell r="C514">
            <v>1909401166</v>
          </cell>
          <cell r="D514" t="str">
            <v>女</v>
          </cell>
          <cell r="E514" t="str">
            <v>材料与化学化工学部</v>
          </cell>
        </row>
        <row r="515">
          <cell r="C515">
            <v>1409408025</v>
          </cell>
          <cell r="D515" t="str">
            <v>男</v>
          </cell>
          <cell r="E515" t="str">
            <v>材料与化学化工学部</v>
          </cell>
        </row>
        <row r="516">
          <cell r="C516">
            <v>1509408010</v>
          </cell>
          <cell r="D516" t="str">
            <v>男</v>
          </cell>
          <cell r="E516" t="str">
            <v>材料与化学化工学部</v>
          </cell>
        </row>
        <row r="517">
          <cell r="C517">
            <v>1509408025</v>
          </cell>
          <cell r="D517" t="str">
            <v>男</v>
          </cell>
          <cell r="E517" t="str">
            <v>材料与化学化工学部</v>
          </cell>
        </row>
        <row r="518">
          <cell r="C518">
            <v>1609408023</v>
          </cell>
          <cell r="D518" t="str">
            <v>男</v>
          </cell>
          <cell r="E518" t="str">
            <v>材料与化学化工学部</v>
          </cell>
        </row>
        <row r="519">
          <cell r="C519">
            <v>1609408025</v>
          </cell>
          <cell r="D519" t="str">
            <v>女</v>
          </cell>
          <cell r="E519" t="str">
            <v>材料与化学化工学部</v>
          </cell>
        </row>
        <row r="520">
          <cell r="C520">
            <v>1709408001</v>
          </cell>
          <cell r="D520" t="str">
            <v>女</v>
          </cell>
          <cell r="E520" t="str">
            <v>材料与化学化工学部</v>
          </cell>
        </row>
        <row r="521">
          <cell r="C521">
            <v>1709408002</v>
          </cell>
          <cell r="D521" t="str">
            <v>女</v>
          </cell>
          <cell r="E521" t="str">
            <v>材料与化学化工学部</v>
          </cell>
        </row>
        <row r="522">
          <cell r="C522">
            <v>1709408004</v>
          </cell>
          <cell r="D522" t="str">
            <v>男</v>
          </cell>
          <cell r="E522" t="str">
            <v>材料与化学化工学部</v>
          </cell>
        </row>
        <row r="523">
          <cell r="C523">
            <v>1709408005</v>
          </cell>
          <cell r="D523" t="str">
            <v>男</v>
          </cell>
          <cell r="E523" t="str">
            <v>材料与化学化工学部</v>
          </cell>
        </row>
        <row r="524">
          <cell r="C524">
            <v>1709408006</v>
          </cell>
          <cell r="D524" t="str">
            <v>男</v>
          </cell>
          <cell r="E524" t="str">
            <v>材料与化学化工学部</v>
          </cell>
        </row>
        <row r="525">
          <cell r="C525">
            <v>1709408007</v>
          </cell>
          <cell r="D525" t="str">
            <v>女</v>
          </cell>
          <cell r="E525" t="str">
            <v>材料与化学化工学部</v>
          </cell>
        </row>
        <row r="526">
          <cell r="C526">
            <v>1709408008</v>
          </cell>
          <cell r="D526" t="str">
            <v>男</v>
          </cell>
          <cell r="E526" t="str">
            <v>材料与化学化工学部</v>
          </cell>
        </row>
        <row r="527">
          <cell r="C527">
            <v>1709408009</v>
          </cell>
          <cell r="D527" t="str">
            <v>男</v>
          </cell>
          <cell r="E527" t="str">
            <v>材料与化学化工学部</v>
          </cell>
        </row>
        <row r="528">
          <cell r="C528">
            <v>1709408010</v>
          </cell>
          <cell r="D528" t="str">
            <v>男</v>
          </cell>
          <cell r="E528" t="str">
            <v>材料与化学化工学部</v>
          </cell>
        </row>
        <row r="529">
          <cell r="C529">
            <v>1709408011</v>
          </cell>
          <cell r="D529" t="str">
            <v>女</v>
          </cell>
          <cell r="E529" t="str">
            <v>材料与化学化工学部</v>
          </cell>
        </row>
        <row r="530">
          <cell r="C530">
            <v>1709408012</v>
          </cell>
          <cell r="D530" t="str">
            <v>男</v>
          </cell>
          <cell r="E530" t="str">
            <v>材料与化学化工学部</v>
          </cell>
        </row>
        <row r="531">
          <cell r="C531">
            <v>1709408013</v>
          </cell>
          <cell r="D531" t="str">
            <v>女</v>
          </cell>
          <cell r="E531" t="str">
            <v>材料与化学化工学部</v>
          </cell>
        </row>
        <row r="532">
          <cell r="C532">
            <v>1709408016</v>
          </cell>
          <cell r="D532" t="str">
            <v>男</v>
          </cell>
          <cell r="E532" t="str">
            <v>材料与化学化工学部</v>
          </cell>
        </row>
        <row r="533">
          <cell r="C533">
            <v>1709408017</v>
          </cell>
          <cell r="D533" t="str">
            <v>女</v>
          </cell>
          <cell r="E533" t="str">
            <v>材料与化学化工学部</v>
          </cell>
        </row>
        <row r="534">
          <cell r="C534">
            <v>1709408018</v>
          </cell>
          <cell r="D534" t="str">
            <v>女</v>
          </cell>
          <cell r="E534" t="str">
            <v>材料与化学化工学部</v>
          </cell>
        </row>
        <row r="535">
          <cell r="C535">
            <v>1709408019</v>
          </cell>
          <cell r="D535" t="str">
            <v>女</v>
          </cell>
          <cell r="E535" t="str">
            <v>材料与化学化工学部</v>
          </cell>
        </row>
        <row r="536">
          <cell r="C536">
            <v>1709408020</v>
          </cell>
          <cell r="D536" t="str">
            <v>男</v>
          </cell>
          <cell r="E536" t="str">
            <v>材料与化学化工学部</v>
          </cell>
        </row>
        <row r="537">
          <cell r="C537">
            <v>1709408021</v>
          </cell>
          <cell r="D537" t="str">
            <v>男</v>
          </cell>
          <cell r="E537" t="str">
            <v>材料与化学化工学部</v>
          </cell>
        </row>
        <row r="538">
          <cell r="C538">
            <v>1709408022</v>
          </cell>
          <cell r="D538" t="str">
            <v>男</v>
          </cell>
          <cell r="E538" t="str">
            <v>材料与化学化工学部</v>
          </cell>
        </row>
        <row r="539">
          <cell r="C539">
            <v>1709408023</v>
          </cell>
          <cell r="D539" t="str">
            <v>男</v>
          </cell>
          <cell r="E539" t="str">
            <v>材料与化学化工学部</v>
          </cell>
        </row>
        <row r="540">
          <cell r="C540">
            <v>1709408024</v>
          </cell>
          <cell r="D540" t="str">
            <v>女</v>
          </cell>
          <cell r="E540" t="str">
            <v>材料与化学化工学部</v>
          </cell>
        </row>
        <row r="541">
          <cell r="C541">
            <v>1709408025</v>
          </cell>
          <cell r="D541" t="str">
            <v>男</v>
          </cell>
          <cell r="E541" t="str">
            <v>材料与化学化工学部</v>
          </cell>
        </row>
        <row r="542">
          <cell r="C542">
            <v>1709408027</v>
          </cell>
          <cell r="D542" t="str">
            <v>男</v>
          </cell>
          <cell r="E542" t="str">
            <v>材料与化学化工学部</v>
          </cell>
        </row>
        <row r="543">
          <cell r="C543">
            <v>1709408028</v>
          </cell>
          <cell r="D543" t="str">
            <v>男</v>
          </cell>
          <cell r="E543" t="str">
            <v>材料与化学化工学部</v>
          </cell>
        </row>
        <row r="544">
          <cell r="C544">
            <v>1709408029</v>
          </cell>
          <cell r="D544" t="str">
            <v>男</v>
          </cell>
          <cell r="E544" t="str">
            <v>材料与化学化工学部</v>
          </cell>
        </row>
        <row r="545">
          <cell r="C545">
            <v>1709408031</v>
          </cell>
          <cell r="D545" t="str">
            <v>女</v>
          </cell>
          <cell r="E545" t="str">
            <v>材料与化学化工学部</v>
          </cell>
        </row>
        <row r="546">
          <cell r="C546">
            <v>1709408032</v>
          </cell>
          <cell r="D546" t="str">
            <v>女</v>
          </cell>
          <cell r="E546" t="str">
            <v>材料与化学化工学部</v>
          </cell>
        </row>
        <row r="547">
          <cell r="C547">
            <v>1709408033</v>
          </cell>
          <cell r="D547" t="str">
            <v>男</v>
          </cell>
          <cell r="E547" t="str">
            <v>材料与化学化工学部</v>
          </cell>
        </row>
        <row r="548">
          <cell r="C548">
            <v>1709408034</v>
          </cell>
          <cell r="D548" t="str">
            <v>女</v>
          </cell>
          <cell r="E548" t="str">
            <v>材料与化学化工学部</v>
          </cell>
        </row>
        <row r="549">
          <cell r="C549">
            <v>1709408035</v>
          </cell>
          <cell r="D549" t="str">
            <v>女</v>
          </cell>
          <cell r="E549" t="str">
            <v>材料与化学化工学部</v>
          </cell>
        </row>
        <row r="550">
          <cell r="C550">
            <v>1709408036</v>
          </cell>
          <cell r="D550" t="str">
            <v>女</v>
          </cell>
          <cell r="E550" t="str">
            <v>材料与化学化工学部</v>
          </cell>
        </row>
        <row r="551">
          <cell r="C551">
            <v>1709408037</v>
          </cell>
          <cell r="D551" t="str">
            <v>女</v>
          </cell>
          <cell r="E551" t="str">
            <v>材料与化学化工学部</v>
          </cell>
        </row>
        <row r="552">
          <cell r="C552">
            <v>1709408038</v>
          </cell>
          <cell r="D552" t="str">
            <v>女</v>
          </cell>
          <cell r="E552" t="str">
            <v>材料与化学化工学部</v>
          </cell>
        </row>
        <row r="553">
          <cell r="C553">
            <v>1730402018</v>
          </cell>
          <cell r="D553" t="str">
            <v>男</v>
          </cell>
          <cell r="E553" t="str">
            <v>材料与化学化工学部</v>
          </cell>
        </row>
        <row r="554">
          <cell r="C554">
            <v>1809404061</v>
          </cell>
          <cell r="D554" t="str">
            <v>男</v>
          </cell>
          <cell r="E554" t="str">
            <v>材料与化学化工学部</v>
          </cell>
        </row>
        <row r="555">
          <cell r="C555">
            <v>1809408001</v>
          </cell>
          <cell r="D555" t="str">
            <v>女</v>
          </cell>
          <cell r="E555" t="str">
            <v>材料与化学化工学部</v>
          </cell>
        </row>
        <row r="556">
          <cell r="C556">
            <v>1809408002</v>
          </cell>
          <cell r="D556" t="str">
            <v>男</v>
          </cell>
          <cell r="E556" t="str">
            <v>材料与化学化工学部</v>
          </cell>
        </row>
        <row r="557">
          <cell r="C557">
            <v>1809408003</v>
          </cell>
          <cell r="D557" t="str">
            <v>男</v>
          </cell>
          <cell r="E557" t="str">
            <v>材料与化学化工学部</v>
          </cell>
        </row>
        <row r="558">
          <cell r="C558">
            <v>1809408004</v>
          </cell>
          <cell r="D558" t="str">
            <v>男</v>
          </cell>
          <cell r="E558" t="str">
            <v>材料与化学化工学部</v>
          </cell>
        </row>
        <row r="559">
          <cell r="C559">
            <v>1809408006</v>
          </cell>
          <cell r="D559" t="str">
            <v>男</v>
          </cell>
          <cell r="E559" t="str">
            <v>材料与化学化工学部</v>
          </cell>
        </row>
        <row r="560">
          <cell r="C560">
            <v>1809408007</v>
          </cell>
          <cell r="D560" t="str">
            <v>男</v>
          </cell>
          <cell r="E560" t="str">
            <v>材料与化学化工学部</v>
          </cell>
        </row>
        <row r="561">
          <cell r="C561">
            <v>1809408008</v>
          </cell>
          <cell r="D561" t="str">
            <v>女</v>
          </cell>
          <cell r="E561" t="str">
            <v>材料与化学化工学部</v>
          </cell>
        </row>
        <row r="562">
          <cell r="C562">
            <v>1809408010</v>
          </cell>
          <cell r="D562" t="str">
            <v>男</v>
          </cell>
          <cell r="E562" t="str">
            <v>材料与化学化工学部</v>
          </cell>
        </row>
        <row r="563">
          <cell r="C563">
            <v>1809408011</v>
          </cell>
          <cell r="D563" t="str">
            <v>女</v>
          </cell>
          <cell r="E563" t="str">
            <v>材料与化学化工学部</v>
          </cell>
        </row>
        <row r="564">
          <cell r="C564">
            <v>1809408012</v>
          </cell>
          <cell r="D564" t="str">
            <v>男</v>
          </cell>
          <cell r="E564" t="str">
            <v>材料与化学化工学部</v>
          </cell>
        </row>
        <row r="565">
          <cell r="C565">
            <v>1809408013</v>
          </cell>
          <cell r="D565" t="str">
            <v>女</v>
          </cell>
          <cell r="E565" t="str">
            <v>材料与化学化工学部</v>
          </cell>
        </row>
        <row r="566">
          <cell r="C566">
            <v>1809408014</v>
          </cell>
          <cell r="D566" t="str">
            <v>男</v>
          </cell>
          <cell r="E566" t="str">
            <v>材料与化学化工学部</v>
          </cell>
        </row>
        <row r="567">
          <cell r="C567">
            <v>1809408015</v>
          </cell>
          <cell r="D567" t="str">
            <v>男</v>
          </cell>
          <cell r="E567" t="str">
            <v>材料与化学化工学部</v>
          </cell>
        </row>
        <row r="568">
          <cell r="C568">
            <v>1809408016</v>
          </cell>
          <cell r="D568" t="str">
            <v>男</v>
          </cell>
          <cell r="E568" t="str">
            <v>材料与化学化工学部</v>
          </cell>
        </row>
        <row r="569">
          <cell r="C569">
            <v>1809408017</v>
          </cell>
          <cell r="D569" t="str">
            <v>男</v>
          </cell>
          <cell r="E569" t="str">
            <v>材料与化学化工学部</v>
          </cell>
        </row>
        <row r="570">
          <cell r="C570">
            <v>1809408018</v>
          </cell>
          <cell r="D570" t="str">
            <v>男</v>
          </cell>
          <cell r="E570" t="str">
            <v>材料与化学化工学部</v>
          </cell>
        </row>
        <row r="571">
          <cell r="C571">
            <v>1809408020</v>
          </cell>
          <cell r="D571" t="str">
            <v>男</v>
          </cell>
          <cell r="E571" t="str">
            <v>材料与化学化工学部</v>
          </cell>
        </row>
        <row r="572">
          <cell r="C572">
            <v>1809408025</v>
          </cell>
          <cell r="D572" t="str">
            <v>男</v>
          </cell>
          <cell r="E572" t="str">
            <v>材料与化学化工学部</v>
          </cell>
        </row>
        <row r="573">
          <cell r="C573">
            <v>1809408026</v>
          </cell>
          <cell r="D573" t="str">
            <v>女</v>
          </cell>
          <cell r="E573" t="str">
            <v>材料与化学化工学部</v>
          </cell>
        </row>
        <row r="574">
          <cell r="C574">
            <v>1809408027</v>
          </cell>
          <cell r="D574" t="str">
            <v>男</v>
          </cell>
          <cell r="E574" t="str">
            <v>材料与化学化工学部</v>
          </cell>
        </row>
        <row r="575">
          <cell r="C575">
            <v>1809408028</v>
          </cell>
          <cell r="D575" t="str">
            <v>男</v>
          </cell>
          <cell r="E575" t="str">
            <v>材料与化学化工学部</v>
          </cell>
        </row>
        <row r="576">
          <cell r="C576">
            <v>1809408029</v>
          </cell>
          <cell r="D576" t="str">
            <v>男</v>
          </cell>
          <cell r="E576" t="str">
            <v>材料与化学化工学部</v>
          </cell>
        </row>
        <row r="577">
          <cell r="C577">
            <v>1809408030</v>
          </cell>
          <cell r="D577" t="str">
            <v>男</v>
          </cell>
          <cell r="E577" t="str">
            <v>材料与化学化工学部</v>
          </cell>
        </row>
        <row r="578">
          <cell r="C578">
            <v>1809408031</v>
          </cell>
          <cell r="D578" t="str">
            <v>男</v>
          </cell>
          <cell r="E578" t="str">
            <v>材料与化学化工学部</v>
          </cell>
        </row>
        <row r="579">
          <cell r="C579">
            <v>1809408032</v>
          </cell>
          <cell r="D579" t="str">
            <v>男</v>
          </cell>
          <cell r="E579" t="str">
            <v>材料与化学化工学部</v>
          </cell>
        </row>
        <row r="580">
          <cell r="C580">
            <v>1809408033</v>
          </cell>
          <cell r="D580" t="str">
            <v>男</v>
          </cell>
          <cell r="E580" t="str">
            <v>材料与化学化工学部</v>
          </cell>
        </row>
        <row r="581">
          <cell r="C581">
            <v>1809408034</v>
          </cell>
          <cell r="D581" t="str">
            <v>女</v>
          </cell>
          <cell r="E581" t="str">
            <v>材料与化学化工学部</v>
          </cell>
        </row>
        <row r="582">
          <cell r="C582">
            <v>1809408035</v>
          </cell>
          <cell r="D582" t="str">
            <v>女</v>
          </cell>
          <cell r="E582" t="str">
            <v>材料与化学化工学部</v>
          </cell>
        </row>
        <row r="583">
          <cell r="C583">
            <v>1809408036</v>
          </cell>
          <cell r="D583" t="str">
            <v>男</v>
          </cell>
          <cell r="E583" t="str">
            <v>材料与化学化工学部</v>
          </cell>
        </row>
        <row r="584">
          <cell r="C584">
            <v>1809408037</v>
          </cell>
          <cell r="D584" t="str">
            <v>男</v>
          </cell>
          <cell r="E584" t="str">
            <v>材料与化学化工学部</v>
          </cell>
        </row>
        <row r="585">
          <cell r="C585">
            <v>1830412044</v>
          </cell>
          <cell r="D585" t="str">
            <v>男</v>
          </cell>
          <cell r="E585" t="str">
            <v>材料与化学化工学部</v>
          </cell>
        </row>
        <row r="586">
          <cell r="C586">
            <v>1909408001</v>
          </cell>
          <cell r="D586" t="str">
            <v>男</v>
          </cell>
          <cell r="E586" t="str">
            <v>材料与化学化工学部</v>
          </cell>
        </row>
        <row r="587">
          <cell r="C587">
            <v>1909408002</v>
          </cell>
          <cell r="D587" t="str">
            <v>男</v>
          </cell>
          <cell r="E587" t="str">
            <v>材料与化学化工学部</v>
          </cell>
        </row>
        <row r="588">
          <cell r="C588">
            <v>1909408003</v>
          </cell>
          <cell r="D588" t="str">
            <v>男</v>
          </cell>
          <cell r="E588" t="str">
            <v>材料与化学化工学部</v>
          </cell>
        </row>
        <row r="589">
          <cell r="C589">
            <v>1909408006</v>
          </cell>
          <cell r="D589" t="str">
            <v>男</v>
          </cell>
          <cell r="E589" t="str">
            <v>材料与化学化工学部</v>
          </cell>
        </row>
        <row r="590">
          <cell r="C590">
            <v>1909408007</v>
          </cell>
          <cell r="D590" t="str">
            <v>男</v>
          </cell>
          <cell r="E590" t="str">
            <v>材料与化学化工学部</v>
          </cell>
        </row>
        <row r="591">
          <cell r="C591">
            <v>1909408008</v>
          </cell>
          <cell r="D591" t="str">
            <v>男</v>
          </cell>
          <cell r="E591" t="str">
            <v>材料与化学化工学部</v>
          </cell>
        </row>
        <row r="592">
          <cell r="C592">
            <v>1909408009</v>
          </cell>
          <cell r="D592" t="str">
            <v>女</v>
          </cell>
          <cell r="E592" t="str">
            <v>材料与化学化工学部</v>
          </cell>
        </row>
        <row r="593">
          <cell r="C593">
            <v>1909408010</v>
          </cell>
          <cell r="D593" t="str">
            <v>女</v>
          </cell>
          <cell r="E593" t="str">
            <v>材料与化学化工学部</v>
          </cell>
        </row>
        <row r="594">
          <cell r="C594">
            <v>1909408011</v>
          </cell>
          <cell r="D594" t="str">
            <v>男</v>
          </cell>
          <cell r="E594" t="str">
            <v>材料与化学化工学部</v>
          </cell>
        </row>
        <row r="595">
          <cell r="C595">
            <v>1909408012</v>
          </cell>
          <cell r="D595" t="str">
            <v>男</v>
          </cell>
          <cell r="E595" t="str">
            <v>材料与化学化工学部</v>
          </cell>
        </row>
        <row r="596">
          <cell r="C596">
            <v>1909408013</v>
          </cell>
          <cell r="D596" t="str">
            <v>女</v>
          </cell>
          <cell r="E596" t="str">
            <v>材料与化学化工学部</v>
          </cell>
        </row>
        <row r="597">
          <cell r="C597">
            <v>1909408015</v>
          </cell>
          <cell r="D597" t="str">
            <v>女</v>
          </cell>
          <cell r="E597" t="str">
            <v>材料与化学化工学部</v>
          </cell>
        </row>
        <row r="598">
          <cell r="C598">
            <v>1909408017</v>
          </cell>
          <cell r="D598" t="str">
            <v>男</v>
          </cell>
          <cell r="E598" t="str">
            <v>材料与化学化工学部</v>
          </cell>
        </row>
        <row r="599">
          <cell r="C599">
            <v>1909408018</v>
          </cell>
          <cell r="D599" t="str">
            <v>女</v>
          </cell>
          <cell r="E599" t="str">
            <v>材料与化学化工学部</v>
          </cell>
        </row>
        <row r="600">
          <cell r="C600">
            <v>1909408021</v>
          </cell>
          <cell r="D600" t="str">
            <v>男</v>
          </cell>
          <cell r="E600" t="str">
            <v>材料与化学化工学部</v>
          </cell>
        </row>
        <row r="601">
          <cell r="C601">
            <v>1909408022</v>
          </cell>
          <cell r="D601" t="str">
            <v>男</v>
          </cell>
          <cell r="E601" t="str">
            <v>材料与化学化工学部</v>
          </cell>
        </row>
        <row r="602">
          <cell r="C602">
            <v>1909408023</v>
          </cell>
          <cell r="D602" t="str">
            <v>男</v>
          </cell>
          <cell r="E602" t="str">
            <v>材料与化学化工学部</v>
          </cell>
        </row>
        <row r="603">
          <cell r="C603">
            <v>1909408024</v>
          </cell>
          <cell r="D603" t="str">
            <v>男</v>
          </cell>
          <cell r="E603" t="str">
            <v>材料与化学化工学部</v>
          </cell>
        </row>
        <row r="604">
          <cell r="C604">
            <v>1909408025</v>
          </cell>
          <cell r="D604" t="str">
            <v>男</v>
          </cell>
          <cell r="E604" t="str">
            <v>材料与化学化工学部</v>
          </cell>
        </row>
        <row r="605">
          <cell r="C605">
            <v>1909408028</v>
          </cell>
          <cell r="D605" t="str">
            <v>男</v>
          </cell>
          <cell r="E605" t="str">
            <v>材料与化学化工学部</v>
          </cell>
        </row>
        <row r="606">
          <cell r="C606">
            <v>1909408029</v>
          </cell>
          <cell r="D606" t="str">
            <v>女</v>
          </cell>
          <cell r="E606" t="str">
            <v>材料与化学化工学部</v>
          </cell>
        </row>
        <row r="607">
          <cell r="C607">
            <v>1909408030</v>
          </cell>
          <cell r="D607" t="str">
            <v>男</v>
          </cell>
          <cell r="E607" t="str">
            <v>材料与化学化工学部</v>
          </cell>
        </row>
        <row r="608">
          <cell r="C608">
            <v>1909408031</v>
          </cell>
          <cell r="D608" t="str">
            <v>女</v>
          </cell>
          <cell r="E608" t="str">
            <v>材料与化学化工学部</v>
          </cell>
        </row>
        <row r="609">
          <cell r="C609">
            <v>1909408032</v>
          </cell>
          <cell r="D609" t="str">
            <v>女</v>
          </cell>
          <cell r="E609" t="str">
            <v>材料与化学化工学部</v>
          </cell>
        </row>
        <row r="610">
          <cell r="C610">
            <v>1909408033</v>
          </cell>
          <cell r="D610" t="str">
            <v>男</v>
          </cell>
          <cell r="E610" t="str">
            <v>材料与化学化工学部</v>
          </cell>
        </row>
        <row r="611">
          <cell r="C611">
            <v>1909408034</v>
          </cell>
          <cell r="D611" t="str">
            <v>男</v>
          </cell>
          <cell r="E611" t="str">
            <v>材料与化学化工学部</v>
          </cell>
        </row>
        <row r="612">
          <cell r="C612">
            <v>1909408035</v>
          </cell>
          <cell r="D612" t="str">
            <v>男</v>
          </cell>
          <cell r="E612" t="str">
            <v>材料与化学化工学部</v>
          </cell>
        </row>
        <row r="613">
          <cell r="C613">
            <v>1909408036</v>
          </cell>
          <cell r="D613" t="str">
            <v>男</v>
          </cell>
          <cell r="E613" t="str">
            <v>材料与化学化工学部</v>
          </cell>
        </row>
        <row r="614">
          <cell r="C614">
            <v>1909408037</v>
          </cell>
          <cell r="D614" t="str">
            <v>女</v>
          </cell>
          <cell r="E614" t="str">
            <v>材料与化学化工学部</v>
          </cell>
        </row>
        <row r="615">
          <cell r="C615">
            <v>1909408038</v>
          </cell>
          <cell r="D615" t="str">
            <v>男</v>
          </cell>
          <cell r="E615" t="str">
            <v>材料与化学化工学部</v>
          </cell>
        </row>
        <row r="616">
          <cell r="C616">
            <v>1909408040</v>
          </cell>
          <cell r="D616" t="str">
            <v>男</v>
          </cell>
          <cell r="E616" t="str">
            <v>材料与化学化工学部</v>
          </cell>
        </row>
        <row r="617">
          <cell r="C617">
            <v>1909408041</v>
          </cell>
          <cell r="D617" t="str">
            <v>男</v>
          </cell>
          <cell r="E617" t="str">
            <v>材料与化学化工学部</v>
          </cell>
        </row>
        <row r="618">
          <cell r="C618">
            <v>1909408042</v>
          </cell>
          <cell r="D618" t="str">
            <v>男</v>
          </cell>
          <cell r="E618" t="str">
            <v>材料与化学化工学部</v>
          </cell>
        </row>
        <row r="619">
          <cell r="C619">
            <v>1909408043</v>
          </cell>
          <cell r="D619" t="str">
            <v>男</v>
          </cell>
          <cell r="E619" t="str">
            <v>材料与化学化工学部</v>
          </cell>
        </row>
        <row r="620">
          <cell r="C620">
            <v>1909408044</v>
          </cell>
          <cell r="D620" t="str">
            <v>男</v>
          </cell>
          <cell r="E620" t="str">
            <v>材料与化学化工学部</v>
          </cell>
        </row>
        <row r="621">
          <cell r="C621">
            <v>1909408045</v>
          </cell>
          <cell r="D621" t="str">
            <v>女</v>
          </cell>
          <cell r="E621" t="str">
            <v>材料与化学化工学部</v>
          </cell>
        </row>
        <row r="622">
          <cell r="C622">
            <v>1909408046</v>
          </cell>
          <cell r="D622" t="str">
            <v>男</v>
          </cell>
          <cell r="E622" t="str">
            <v>材料与化学化工学部</v>
          </cell>
        </row>
        <row r="623">
          <cell r="C623">
            <v>1909408049</v>
          </cell>
          <cell r="D623" t="str">
            <v>男</v>
          </cell>
          <cell r="E623" t="str">
            <v>材料与化学化工学部</v>
          </cell>
        </row>
        <row r="624">
          <cell r="C624">
            <v>1909408051</v>
          </cell>
          <cell r="D624" t="str">
            <v>男</v>
          </cell>
          <cell r="E624" t="str">
            <v>材料与化学化工学部</v>
          </cell>
        </row>
        <row r="625">
          <cell r="C625">
            <v>1709408003</v>
          </cell>
          <cell r="D625" t="str">
            <v>男</v>
          </cell>
          <cell r="E625" t="str">
            <v>材料与化学化工学部</v>
          </cell>
        </row>
        <row r="626">
          <cell r="C626">
            <v>1709408014</v>
          </cell>
          <cell r="D626" t="str">
            <v>女</v>
          </cell>
          <cell r="E626" t="str">
            <v>材料与化学化工学部</v>
          </cell>
        </row>
        <row r="627">
          <cell r="C627">
            <v>1709408026</v>
          </cell>
          <cell r="D627" t="str">
            <v>女</v>
          </cell>
          <cell r="E627" t="str">
            <v>材料与化学化工学部</v>
          </cell>
        </row>
        <row r="628">
          <cell r="C628">
            <v>1809408009</v>
          </cell>
          <cell r="D628" t="str">
            <v>女</v>
          </cell>
          <cell r="E628" t="str">
            <v>材料与化学化工学部</v>
          </cell>
        </row>
        <row r="629">
          <cell r="C629">
            <v>1909408050</v>
          </cell>
          <cell r="D629" t="str">
            <v>男</v>
          </cell>
          <cell r="E629" t="str">
            <v>材料与化学化工学部</v>
          </cell>
        </row>
        <row r="630">
          <cell r="C630">
            <v>1209403040</v>
          </cell>
          <cell r="D630" t="str">
            <v>男</v>
          </cell>
          <cell r="E630" t="str">
            <v>材料与化学化工学部</v>
          </cell>
        </row>
        <row r="631">
          <cell r="C631">
            <v>1409407003</v>
          </cell>
          <cell r="D631" t="str">
            <v>男</v>
          </cell>
          <cell r="E631" t="str">
            <v>材料与化学化工学部</v>
          </cell>
        </row>
        <row r="632">
          <cell r="C632">
            <v>1609407018</v>
          </cell>
          <cell r="D632" t="str">
            <v>男</v>
          </cell>
          <cell r="E632" t="str">
            <v>材料与化学化工学部</v>
          </cell>
        </row>
        <row r="633">
          <cell r="C633">
            <v>1615406038</v>
          </cell>
          <cell r="D633" t="str">
            <v>男</v>
          </cell>
          <cell r="E633" t="str">
            <v>材料与化学化工学部</v>
          </cell>
        </row>
        <row r="634">
          <cell r="C634">
            <v>1809407001</v>
          </cell>
          <cell r="D634" t="str">
            <v>女</v>
          </cell>
          <cell r="E634" t="str">
            <v>材料与化学化工学部</v>
          </cell>
        </row>
        <row r="635">
          <cell r="C635">
            <v>1809407003</v>
          </cell>
          <cell r="D635" t="str">
            <v>男</v>
          </cell>
          <cell r="E635" t="str">
            <v>材料与化学化工学部</v>
          </cell>
        </row>
        <row r="636">
          <cell r="C636">
            <v>1809407005</v>
          </cell>
          <cell r="D636" t="str">
            <v>男</v>
          </cell>
          <cell r="E636" t="str">
            <v>材料与化学化工学部</v>
          </cell>
        </row>
        <row r="637">
          <cell r="C637">
            <v>1809407006</v>
          </cell>
          <cell r="D637" t="str">
            <v>女</v>
          </cell>
          <cell r="E637" t="str">
            <v>材料与化学化工学部</v>
          </cell>
        </row>
        <row r="638">
          <cell r="C638">
            <v>1809407007</v>
          </cell>
          <cell r="D638" t="str">
            <v>男</v>
          </cell>
          <cell r="E638" t="str">
            <v>材料与化学化工学部</v>
          </cell>
        </row>
        <row r="639">
          <cell r="C639">
            <v>1809407008</v>
          </cell>
          <cell r="D639" t="str">
            <v>男</v>
          </cell>
          <cell r="E639" t="str">
            <v>材料与化学化工学部</v>
          </cell>
        </row>
        <row r="640">
          <cell r="C640">
            <v>1809407009</v>
          </cell>
          <cell r="D640" t="str">
            <v>女</v>
          </cell>
          <cell r="E640" t="str">
            <v>材料与化学化工学部</v>
          </cell>
        </row>
        <row r="641">
          <cell r="C641">
            <v>1809407010</v>
          </cell>
          <cell r="D641" t="str">
            <v>男</v>
          </cell>
          <cell r="E641" t="str">
            <v>材料与化学化工学部</v>
          </cell>
        </row>
        <row r="642">
          <cell r="C642">
            <v>1809407011</v>
          </cell>
          <cell r="D642" t="str">
            <v>男</v>
          </cell>
          <cell r="E642" t="str">
            <v>材料与化学化工学部</v>
          </cell>
        </row>
        <row r="643">
          <cell r="C643">
            <v>1809407012</v>
          </cell>
          <cell r="D643" t="str">
            <v>女</v>
          </cell>
          <cell r="E643" t="str">
            <v>材料与化学化工学部</v>
          </cell>
        </row>
        <row r="644">
          <cell r="C644">
            <v>1809407013</v>
          </cell>
          <cell r="D644" t="str">
            <v>男</v>
          </cell>
          <cell r="E644" t="str">
            <v>材料与化学化工学部</v>
          </cell>
        </row>
        <row r="645">
          <cell r="C645">
            <v>1809407014</v>
          </cell>
          <cell r="D645" t="str">
            <v>男</v>
          </cell>
          <cell r="E645" t="str">
            <v>材料与化学化工学部</v>
          </cell>
        </row>
        <row r="646">
          <cell r="C646">
            <v>1809407015</v>
          </cell>
          <cell r="D646" t="str">
            <v>女</v>
          </cell>
          <cell r="E646" t="str">
            <v>材料与化学化工学部</v>
          </cell>
        </row>
        <row r="647">
          <cell r="C647">
            <v>1809407016</v>
          </cell>
          <cell r="D647" t="str">
            <v>男</v>
          </cell>
          <cell r="E647" t="str">
            <v>材料与化学化工学部</v>
          </cell>
        </row>
        <row r="648">
          <cell r="C648">
            <v>1809407017</v>
          </cell>
          <cell r="D648" t="str">
            <v>男</v>
          </cell>
          <cell r="E648" t="str">
            <v>材料与化学化工学部</v>
          </cell>
        </row>
        <row r="649">
          <cell r="C649">
            <v>1809407018</v>
          </cell>
          <cell r="D649" t="str">
            <v>女</v>
          </cell>
          <cell r="E649" t="str">
            <v>材料与化学化工学部</v>
          </cell>
        </row>
        <row r="650">
          <cell r="C650">
            <v>1809407019</v>
          </cell>
          <cell r="D650" t="str">
            <v>女</v>
          </cell>
          <cell r="E650" t="str">
            <v>材料与化学化工学部</v>
          </cell>
        </row>
        <row r="651">
          <cell r="C651">
            <v>1809407020</v>
          </cell>
          <cell r="D651" t="str">
            <v>女</v>
          </cell>
          <cell r="E651" t="str">
            <v>材料与化学化工学部</v>
          </cell>
        </row>
        <row r="652">
          <cell r="C652">
            <v>1830412022</v>
          </cell>
          <cell r="D652" t="str">
            <v>女</v>
          </cell>
          <cell r="E652" t="str">
            <v>材料与化学化工学部</v>
          </cell>
        </row>
        <row r="653">
          <cell r="C653">
            <v>1909407002</v>
          </cell>
          <cell r="D653" t="str">
            <v>女</v>
          </cell>
          <cell r="E653" t="str">
            <v>材料与化学化工学部</v>
          </cell>
        </row>
        <row r="654">
          <cell r="C654">
            <v>1909407003</v>
          </cell>
          <cell r="D654" t="str">
            <v>男</v>
          </cell>
          <cell r="E654" t="str">
            <v>材料与化学化工学部</v>
          </cell>
        </row>
        <row r="655">
          <cell r="C655">
            <v>1909407004</v>
          </cell>
          <cell r="D655" t="str">
            <v>男</v>
          </cell>
          <cell r="E655" t="str">
            <v>材料与化学化工学部</v>
          </cell>
        </row>
        <row r="656">
          <cell r="C656">
            <v>1909407006</v>
          </cell>
          <cell r="D656" t="str">
            <v>女</v>
          </cell>
          <cell r="E656" t="str">
            <v>材料与化学化工学部</v>
          </cell>
        </row>
        <row r="657">
          <cell r="C657">
            <v>1909407007</v>
          </cell>
          <cell r="D657" t="str">
            <v>男</v>
          </cell>
          <cell r="E657" t="str">
            <v>材料与化学化工学部</v>
          </cell>
        </row>
        <row r="658">
          <cell r="C658">
            <v>1909407008</v>
          </cell>
          <cell r="D658" t="str">
            <v>女</v>
          </cell>
          <cell r="E658" t="str">
            <v>材料与化学化工学部</v>
          </cell>
        </row>
        <row r="659">
          <cell r="C659">
            <v>1909407009</v>
          </cell>
          <cell r="D659" t="str">
            <v>男</v>
          </cell>
          <cell r="E659" t="str">
            <v>材料与化学化工学部</v>
          </cell>
        </row>
        <row r="660">
          <cell r="C660">
            <v>1909407011</v>
          </cell>
          <cell r="D660" t="str">
            <v>女</v>
          </cell>
          <cell r="E660" t="str">
            <v>材料与化学化工学部</v>
          </cell>
        </row>
        <row r="661">
          <cell r="C661">
            <v>1909407012</v>
          </cell>
          <cell r="D661" t="str">
            <v>女</v>
          </cell>
          <cell r="E661" t="str">
            <v>材料与化学化工学部</v>
          </cell>
        </row>
        <row r="662">
          <cell r="C662">
            <v>1909407013</v>
          </cell>
          <cell r="D662" t="str">
            <v>男</v>
          </cell>
          <cell r="E662" t="str">
            <v>材料与化学化工学部</v>
          </cell>
        </row>
        <row r="663">
          <cell r="C663">
            <v>1909407014</v>
          </cell>
          <cell r="D663" t="str">
            <v>女</v>
          </cell>
          <cell r="E663" t="str">
            <v>材料与化学化工学部</v>
          </cell>
        </row>
        <row r="664">
          <cell r="C664">
            <v>1909407015</v>
          </cell>
          <cell r="D664" t="str">
            <v>女</v>
          </cell>
          <cell r="E664" t="str">
            <v>材料与化学化工学部</v>
          </cell>
        </row>
        <row r="665">
          <cell r="C665">
            <v>1909407016</v>
          </cell>
          <cell r="D665" t="str">
            <v>男</v>
          </cell>
          <cell r="E665" t="str">
            <v>材料与化学化工学部</v>
          </cell>
        </row>
        <row r="666">
          <cell r="C666">
            <v>1909407017</v>
          </cell>
          <cell r="D666" t="str">
            <v>女</v>
          </cell>
          <cell r="E666" t="str">
            <v>材料与化学化工学部</v>
          </cell>
        </row>
        <row r="667">
          <cell r="C667">
            <v>1909407018</v>
          </cell>
          <cell r="D667" t="str">
            <v>男</v>
          </cell>
          <cell r="E667" t="str">
            <v>材料与化学化工学部</v>
          </cell>
        </row>
        <row r="668">
          <cell r="C668">
            <v>1909407019</v>
          </cell>
          <cell r="D668" t="str">
            <v>男</v>
          </cell>
          <cell r="E668" t="str">
            <v>材料与化学化工学部</v>
          </cell>
        </row>
        <row r="669">
          <cell r="C669">
            <v>1909407020</v>
          </cell>
          <cell r="D669" t="str">
            <v>男</v>
          </cell>
          <cell r="E669" t="str">
            <v>材料与化学化工学部</v>
          </cell>
        </row>
        <row r="670">
          <cell r="C670">
            <v>1915406047</v>
          </cell>
          <cell r="D670" t="str">
            <v>女</v>
          </cell>
          <cell r="E670" t="str">
            <v>材料与化学化工学部</v>
          </cell>
        </row>
        <row r="671">
          <cell r="C671">
            <v>1809407004</v>
          </cell>
          <cell r="D671" t="str">
            <v>女</v>
          </cell>
          <cell r="E671" t="str">
            <v>材料与化学化工学部</v>
          </cell>
        </row>
        <row r="672">
          <cell r="C672">
            <v>1309404126</v>
          </cell>
          <cell r="D672" t="str">
            <v>男</v>
          </cell>
          <cell r="E672" t="str">
            <v>材料与化学化工学部</v>
          </cell>
        </row>
        <row r="673">
          <cell r="C673">
            <v>1409404026</v>
          </cell>
          <cell r="D673" t="str">
            <v>男</v>
          </cell>
          <cell r="E673" t="str">
            <v>材料与化学化工学部</v>
          </cell>
        </row>
        <row r="674">
          <cell r="C674">
            <v>1409404046</v>
          </cell>
          <cell r="D674" t="str">
            <v>男</v>
          </cell>
          <cell r="E674" t="str">
            <v>材料与化学化工学部</v>
          </cell>
        </row>
        <row r="675">
          <cell r="C675">
            <v>1409404144</v>
          </cell>
          <cell r="D675" t="str">
            <v>男</v>
          </cell>
          <cell r="E675" t="str">
            <v>材料与化学化工学部</v>
          </cell>
        </row>
        <row r="676">
          <cell r="C676">
            <v>1509404008</v>
          </cell>
          <cell r="D676" t="str">
            <v>男</v>
          </cell>
          <cell r="E676" t="str">
            <v>材料与化学化工学部</v>
          </cell>
        </row>
        <row r="677">
          <cell r="C677">
            <v>1509404064</v>
          </cell>
          <cell r="D677" t="str">
            <v>男</v>
          </cell>
          <cell r="E677" t="str">
            <v>材料与化学化工学部</v>
          </cell>
        </row>
        <row r="678">
          <cell r="C678">
            <v>1609404043</v>
          </cell>
          <cell r="D678" t="str">
            <v>男</v>
          </cell>
          <cell r="E678" t="str">
            <v>材料与化学化工学部</v>
          </cell>
        </row>
        <row r="679">
          <cell r="C679">
            <v>1609404133</v>
          </cell>
          <cell r="D679" t="str">
            <v>男</v>
          </cell>
          <cell r="E679" t="str">
            <v>材料与化学化工学部</v>
          </cell>
        </row>
        <row r="680">
          <cell r="C680">
            <v>1709404001</v>
          </cell>
          <cell r="D680" t="str">
            <v>男</v>
          </cell>
          <cell r="E680" t="str">
            <v>材料与化学化工学部</v>
          </cell>
        </row>
        <row r="681">
          <cell r="C681">
            <v>1709404019</v>
          </cell>
          <cell r="D681" t="str">
            <v>男</v>
          </cell>
          <cell r="E681" t="str">
            <v>材料与化学化工学部</v>
          </cell>
        </row>
        <row r="682">
          <cell r="C682">
            <v>1709404021</v>
          </cell>
          <cell r="D682" t="str">
            <v>女</v>
          </cell>
          <cell r="E682" t="str">
            <v>材料与化学化工学部</v>
          </cell>
        </row>
        <row r="683">
          <cell r="C683">
            <v>1709404022</v>
          </cell>
          <cell r="D683" t="str">
            <v>男</v>
          </cell>
          <cell r="E683" t="str">
            <v>材料与化学化工学部</v>
          </cell>
        </row>
        <row r="684">
          <cell r="C684">
            <v>1709404024</v>
          </cell>
          <cell r="D684" t="str">
            <v>男</v>
          </cell>
          <cell r="E684" t="str">
            <v>材料与化学化工学部</v>
          </cell>
        </row>
        <row r="685">
          <cell r="C685">
            <v>1709404025</v>
          </cell>
          <cell r="D685" t="str">
            <v>男</v>
          </cell>
          <cell r="E685" t="str">
            <v>材料与化学化工学部</v>
          </cell>
        </row>
        <row r="686">
          <cell r="C686">
            <v>1709404031</v>
          </cell>
          <cell r="D686" t="str">
            <v>男</v>
          </cell>
          <cell r="E686" t="str">
            <v>材料与化学化工学部</v>
          </cell>
        </row>
        <row r="687">
          <cell r="C687">
            <v>1709404033</v>
          </cell>
          <cell r="D687" t="str">
            <v>男</v>
          </cell>
          <cell r="E687" t="str">
            <v>材料与化学化工学部</v>
          </cell>
        </row>
        <row r="688">
          <cell r="C688">
            <v>1709404034</v>
          </cell>
          <cell r="D688" t="str">
            <v>男</v>
          </cell>
          <cell r="E688" t="str">
            <v>材料与化学化工学部</v>
          </cell>
        </row>
        <row r="689">
          <cell r="C689">
            <v>1709404046</v>
          </cell>
          <cell r="D689" t="str">
            <v>男</v>
          </cell>
          <cell r="E689" t="str">
            <v>材料与化学化工学部</v>
          </cell>
        </row>
        <row r="690">
          <cell r="C690">
            <v>1709404047</v>
          </cell>
          <cell r="D690" t="str">
            <v>男</v>
          </cell>
          <cell r="E690" t="str">
            <v>材料与化学化工学部</v>
          </cell>
        </row>
        <row r="691">
          <cell r="C691">
            <v>1709404049</v>
          </cell>
          <cell r="D691" t="str">
            <v>男</v>
          </cell>
          <cell r="E691" t="str">
            <v>材料与化学化工学部</v>
          </cell>
        </row>
        <row r="692">
          <cell r="C692">
            <v>1709404056</v>
          </cell>
          <cell r="D692" t="str">
            <v>男</v>
          </cell>
          <cell r="E692" t="str">
            <v>材料与化学化工学部</v>
          </cell>
        </row>
        <row r="693">
          <cell r="C693">
            <v>1709404058</v>
          </cell>
          <cell r="D693" t="str">
            <v>男</v>
          </cell>
          <cell r="E693" t="str">
            <v>材料与化学化工学部</v>
          </cell>
        </row>
        <row r="694">
          <cell r="C694">
            <v>1709404059</v>
          </cell>
          <cell r="D694" t="str">
            <v>男</v>
          </cell>
          <cell r="E694" t="str">
            <v>材料与化学化工学部</v>
          </cell>
        </row>
        <row r="695">
          <cell r="C695">
            <v>1709404060</v>
          </cell>
          <cell r="D695" t="str">
            <v>男</v>
          </cell>
          <cell r="E695" t="str">
            <v>材料与化学化工学部</v>
          </cell>
        </row>
        <row r="696">
          <cell r="C696">
            <v>1709404068</v>
          </cell>
          <cell r="D696" t="str">
            <v>男</v>
          </cell>
          <cell r="E696" t="str">
            <v>材料与化学化工学部</v>
          </cell>
        </row>
        <row r="697">
          <cell r="C697">
            <v>1709404076</v>
          </cell>
          <cell r="D697" t="str">
            <v>女</v>
          </cell>
          <cell r="E697" t="str">
            <v>材料与化学化工学部</v>
          </cell>
        </row>
        <row r="698">
          <cell r="C698">
            <v>1709404089</v>
          </cell>
          <cell r="D698" t="str">
            <v>女</v>
          </cell>
          <cell r="E698" t="str">
            <v>材料与化学化工学部</v>
          </cell>
        </row>
        <row r="699">
          <cell r="C699">
            <v>1709404098</v>
          </cell>
          <cell r="D699" t="str">
            <v>男</v>
          </cell>
          <cell r="E699" t="str">
            <v>材料与化学化工学部</v>
          </cell>
        </row>
        <row r="700">
          <cell r="C700">
            <v>1709404102</v>
          </cell>
          <cell r="D700" t="str">
            <v>男</v>
          </cell>
          <cell r="E700" t="str">
            <v>材料与化学化工学部</v>
          </cell>
        </row>
        <row r="701">
          <cell r="C701">
            <v>1709404118</v>
          </cell>
          <cell r="D701" t="str">
            <v>男</v>
          </cell>
          <cell r="E701" t="str">
            <v>材料与化学化工学部</v>
          </cell>
        </row>
        <row r="702">
          <cell r="C702">
            <v>1709404123</v>
          </cell>
          <cell r="D702" t="str">
            <v>女</v>
          </cell>
          <cell r="E702" t="str">
            <v>材料与化学化工学部</v>
          </cell>
        </row>
        <row r="703">
          <cell r="C703">
            <v>1709404127</v>
          </cell>
          <cell r="D703" t="str">
            <v>男</v>
          </cell>
          <cell r="E703" t="str">
            <v>材料与化学化工学部</v>
          </cell>
        </row>
        <row r="704">
          <cell r="C704">
            <v>1709404128</v>
          </cell>
          <cell r="D704" t="str">
            <v>女</v>
          </cell>
          <cell r="E704" t="str">
            <v>材料与化学化工学部</v>
          </cell>
        </row>
        <row r="705">
          <cell r="C705">
            <v>1709404136</v>
          </cell>
          <cell r="D705" t="str">
            <v>男</v>
          </cell>
          <cell r="E705" t="str">
            <v>材料与化学化工学部</v>
          </cell>
        </row>
        <row r="706">
          <cell r="C706">
            <v>1709404142</v>
          </cell>
          <cell r="D706" t="str">
            <v>女</v>
          </cell>
          <cell r="E706" t="str">
            <v>材料与化学化工学部</v>
          </cell>
        </row>
        <row r="707">
          <cell r="C707">
            <v>1709404154</v>
          </cell>
          <cell r="D707" t="str">
            <v>女</v>
          </cell>
          <cell r="E707" t="str">
            <v>材料与化学化工学部</v>
          </cell>
        </row>
        <row r="708">
          <cell r="C708">
            <v>1709404155</v>
          </cell>
          <cell r="D708" t="str">
            <v>男</v>
          </cell>
          <cell r="E708" t="str">
            <v>材料与化学化工学部</v>
          </cell>
        </row>
        <row r="709">
          <cell r="C709">
            <v>1709404161</v>
          </cell>
          <cell r="D709" t="str">
            <v>男</v>
          </cell>
          <cell r="E709" t="str">
            <v>材料与化学化工学部</v>
          </cell>
        </row>
        <row r="710">
          <cell r="C710">
            <v>1709404163</v>
          </cell>
          <cell r="D710" t="str">
            <v>男</v>
          </cell>
          <cell r="E710" t="str">
            <v>材料与化学化工学部</v>
          </cell>
        </row>
        <row r="711">
          <cell r="C711">
            <v>1709404165</v>
          </cell>
          <cell r="D711" t="str">
            <v>男</v>
          </cell>
          <cell r="E711" t="str">
            <v>材料与化学化工学部</v>
          </cell>
        </row>
        <row r="712">
          <cell r="C712">
            <v>1709404166</v>
          </cell>
          <cell r="D712" t="str">
            <v>男</v>
          </cell>
          <cell r="E712" t="str">
            <v>材料与化学化工学部</v>
          </cell>
        </row>
        <row r="713">
          <cell r="C713">
            <v>1709404171</v>
          </cell>
          <cell r="D713" t="str">
            <v>女</v>
          </cell>
          <cell r="E713" t="str">
            <v>材料与化学化工学部</v>
          </cell>
        </row>
        <row r="714">
          <cell r="C714">
            <v>1809404019</v>
          </cell>
          <cell r="D714" t="str">
            <v>男</v>
          </cell>
          <cell r="E714" t="str">
            <v>材料与化学化工学部</v>
          </cell>
        </row>
        <row r="715">
          <cell r="C715">
            <v>1809404030</v>
          </cell>
          <cell r="D715" t="str">
            <v>男</v>
          </cell>
          <cell r="E715" t="str">
            <v>材料与化学化工学部</v>
          </cell>
        </row>
        <row r="716">
          <cell r="C716">
            <v>1809404053</v>
          </cell>
          <cell r="D716" t="str">
            <v>男</v>
          </cell>
          <cell r="E716" t="str">
            <v>材料与化学化工学部</v>
          </cell>
        </row>
        <row r="717">
          <cell r="C717">
            <v>1809404054</v>
          </cell>
          <cell r="D717" t="str">
            <v>男</v>
          </cell>
          <cell r="E717" t="str">
            <v>材料与化学化工学部</v>
          </cell>
        </row>
        <row r="718">
          <cell r="C718">
            <v>1809404059</v>
          </cell>
          <cell r="D718" t="str">
            <v>女</v>
          </cell>
          <cell r="E718" t="str">
            <v>材料与化学化工学部</v>
          </cell>
        </row>
        <row r="719">
          <cell r="C719">
            <v>1809404064</v>
          </cell>
          <cell r="D719" t="str">
            <v>男</v>
          </cell>
          <cell r="E719" t="str">
            <v>材料与化学化工学部</v>
          </cell>
        </row>
        <row r="720">
          <cell r="C720">
            <v>1809404072</v>
          </cell>
          <cell r="D720" t="str">
            <v>男</v>
          </cell>
          <cell r="E720" t="str">
            <v>材料与化学化工学部</v>
          </cell>
        </row>
        <row r="721">
          <cell r="C721">
            <v>1809404073</v>
          </cell>
          <cell r="D721" t="str">
            <v>男</v>
          </cell>
          <cell r="E721" t="str">
            <v>材料与化学化工学部</v>
          </cell>
        </row>
        <row r="722">
          <cell r="C722">
            <v>1809404076</v>
          </cell>
          <cell r="D722" t="str">
            <v>男</v>
          </cell>
          <cell r="E722" t="str">
            <v>材料与化学化工学部</v>
          </cell>
        </row>
        <row r="723">
          <cell r="C723">
            <v>1809404088</v>
          </cell>
          <cell r="D723" t="str">
            <v>男</v>
          </cell>
          <cell r="E723" t="str">
            <v>材料与化学化工学部</v>
          </cell>
        </row>
        <row r="724">
          <cell r="C724">
            <v>1809404090</v>
          </cell>
          <cell r="D724" t="str">
            <v>女</v>
          </cell>
          <cell r="E724" t="str">
            <v>材料与化学化工学部</v>
          </cell>
        </row>
        <row r="725">
          <cell r="C725">
            <v>1809404094</v>
          </cell>
          <cell r="D725" t="str">
            <v>女</v>
          </cell>
          <cell r="E725" t="str">
            <v>材料与化学化工学部</v>
          </cell>
        </row>
        <row r="726">
          <cell r="C726">
            <v>1809404095</v>
          </cell>
          <cell r="D726" t="str">
            <v>男</v>
          </cell>
          <cell r="E726" t="str">
            <v>材料与化学化工学部</v>
          </cell>
        </row>
        <row r="727">
          <cell r="C727">
            <v>1809404100</v>
          </cell>
          <cell r="D727" t="str">
            <v>男</v>
          </cell>
          <cell r="E727" t="str">
            <v>材料与化学化工学部</v>
          </cell>
        </row>
        <row r="728">
          <cell r="C728">
            <v>1809404101</v>
          </cell>
          <cell r="D728" t="str">
            <v>男</v>
          </cell>
          <cell r="E728" t="str">
            <v>材料与化学化工学部</v>
          </cell>
        </row>
        <row r="729">
          <cell r="C729">
            <v>1809404111</v>
          </cell>
          <cell r="D729" t="str">
            <v>男</v>
          </cell>
          <cell r="E729" t="str">
            <v>材料与化学化工学部</v>
          </cell>
        </row>
        <row r="730">
          <cell r="C730">
            <v>1809404115</v>
          </cell>
          <cell r="D730" t="str">
            <v>男</v>
          </cell>
          <cell r="E730" t="str">
            <v>材料与化学化工学部</v>
          </cell>
        </row>
        <row r="731">
          <cell r="C731">
            <v>1809404121</v>
          </cell>
          <cell r="D731" t="str">
            <v>女</v>
          </cell>
          <cell r="E731" t="str">
            <v>材料与化学化工学部</v>
          </cell>
        </row>
        <row r="732">
          <cell r="C732">
            <v>1809404127</v>
          </cell>
          <cell r="D732" t="str">
            <v>女</v>
          </cell>
          <cell r="E732" t="str">
            <v>材料与化学化工学部</v>
          </cell>
        </row>
        <row r="733">
          <cell r="C733">
            <v>1809404138</v>
          </cell>
          <cell r="D733" t="str">
            <v>女</v>
          </cell>
          <cell r="E733" t="str">
            <v>材料与化学化工学部</v>
          </cell>
        </row>
        <row r="734">
          <cell r="C734">
            <v>1809404143</v>
          </cell>
          <cell r="D734" t="str">
            <v>男</v>
          </cell>
          <cell r="E734" t="str">
            <v>材料与化学化工学部</v>
          </cell>
        </row>
        <row r="735">
          <cell r="C735">
            <v>1809404145</v>
          </cell>
          <cell r="D735" t="str">
            <v>男</v>
          </cell>
          <cell r="E735" t="str">
            <v>材料与化学化工学部</v>
          </cell>
        </row>
        <row r="736">
          <cell r="C736">
            <v>1809404149</v>
          </cell>
          <cell r="D736" t="str">
            <v>女</v>
          </cell>
          <cell r="E736" t="str">
            <v>材料与化学化工学部</v>
          </cell>
        </row>
        <row r="737">
          <cell r="C737">
            <v>1809404151</v>
          </cell>
          <cell r="D737" t="str">
            <v>男</v>
          </cell>
          <cell r="E737" t="str">
            <v>材料与化学化工学部</v>
          </cell>
        </row>
        <row r="738">
          <cell r="C738">
            <v>1809404155</v>
          </cell>
          <cell r="D738" t="str">
            <v>男</v>
          </cell>
          <cell r="E738" t="str">
            <v>材料与化学化工学部</v>
          </cell>
        </row>
        <row r="739">
          <cell r="C739">
            <v>1809404160</v>
          </cell>
          <cell r="D739" t="str">
            <v>女</v>
          </cell>
          <cell r="E739" t="str">
            <v>材料与化学化工学部</v>
          </cell>
        </row>
        <row r="740">
          <cell r="C740">
            <v>1830412042</v>
          </cell>
          <cell r="D740" t="str">
            <v>男</v>
          </cell>
          <cell r="E740" t="str">
            <v>材料与化学化工学部</v>
          </cell>
        </row>
        <row r="741">
          <cell r="C741">
            <v>1909404002</v>
          </cell>
          <cell r="D741" t="str">
            <v>女</v>
          </cell>
          <cell r="E741" t="str">
            <v>材料与化学化工学部</v>
          </cell>
        </row>
        <row r="742">
          <cell r="C742">
            <v>1909404011</v>
          </cell>
          <cell r="D742" t="str">
            <v>男</v>
          </cell>
          <cell r="E742" t="str">
            <v>材料与化学化工学部</v>
          </cell>
        </row>
        <row r="743">
          <cell r="C743">
            <v>1909404025</v>
          </cell>
          <cell r="D743" t="str">
            <v>女</v>
          </cell>
          <cell r="E743" t="str">
            <v>材料与化学化工学部</v>
          </cell>
        </row>
        <row r="744">
          <cell r="C744">
            <v>1909404029</v>
          </cell>
          <cell r="D744" t="str">
            <v>男</v>
          </cell>
          <cell r="E744" t="str">
            <v>材料与化学化工学部</v>
          </cell>
        </row>
        <row r="745">
          <cell r="C745">
            <v>1909404035</v>
          </cell>
          <cell r="D745" t="str">
            <v>男</v>
          </cell>
          <cell r="E745" t="str">
            <v>材料与化学化工学部</v>
          </cell>
        </row>
        <row r="746">
          <cell r="C746">
            <v>1909404036</v>
          </cell>
          <cell r="D746" t="str">
            <v>男</v>
          </cell>
          <cell r="E746" t="str">
            <v>材料与化学化工学部</v>
          </cell>
        </row>
        <row r="747">
          <cell r="C747">
            <v>1909404042</v>
          </cell>
          <cell r="D747" t="str">
            <v>男</v>
          </cell>
          <cell r="E747" t="str">
            <v>材料与化学化工学部</v>
          </cell>
        </row>
        <row r="748">
          <cell r="C748">
            <v>1909404048</v>
          </cell>
          <cell r="D748" t="str">
            <v>男</v>
          </cell>
          <cell r="E748" t="str">
            <v>材料与化学化工学部</v>
          </cell>
        </row>
        <row r="749">
          <cell r="C749">
            <v>1909404051</v>
          </cell>
          <cell r="D749" t="str">
            <v>男</v>
          </cell>
          <cell r="E749" t="str">
            <v>材料与化学化工学部</v>
          </cell>
        </row>
        <row r="750">
          <cell r="C750">
            <v>1909404075</v>
          </cell>
          <cell r="D750" t="str">
            <v>男</v>
          </cell>
          <cell r="E750" t="str">
            <v>材料与化学化工学部</v>
          </cell>
        </row>
        <row r="751">
          <cell r="C751">
            <v>1909404080</v>
          </cell>
          <cell r="D751" t="str">
            <v>男</v>
          </cell>
          <cell r="E751" t="str">
            <v>材料与化学化工学部</v>
          </cell>
        </row>
        <row r="752">
          <cell r="C752">
            <v>1909404098</v>
          </cell>
          <cell r="D752" t="str">
            <v>男</v>
          </cell>
          <cell r="E752" t="str">
            <v>材料与化学化工学部</v>
          </cell>
        </row>
        <row r="753">
          <cell r="C753">
            <v>1909404101</v>
          </cell>
          <cell r="D753" t="str">
            <v>女</v>
          </cell>
          <cell r="E753" t="str">
            <v>材料与化学化工学部</v>
          </cell>
        </row>
        <row r="754">
          <cell r="C754">
            <v>1909404102</v>
          </cell>
          <cell r="D754" t="str">
            <v>女</v>
          </cell>
          <cell r="E754" t="str">
            <v>材料与化学化工学部</v>
          </cell>
        </row>
        <row r="755">
          <cell r="C755">
            <v>1909404116</v>
          </cell>
          <cell r="D755" t="str">
            <v>女</v>
          </cell>
          <cell r="E755" t="str">
            <v>材料与化学化工学部</v>
          </cell>
        </row>
        <row r="756">
          <cell r="C756">
            <v>1909404131</v>
          </cell>
          <cell r="D756" t="str">
            <v>男</v>
          </cell>
          <cell r="E756" t="str">
            <v>材料与化学化工学部</v>
          </cell>
        </row>
        <row r="757">
          <cell r="C757">
            <v>1909404132</v>
          </cell>
          <cell r="D757" t="str">
            <v>男</v>
          </cell>
          <cell r="E757" t="str">
            <v>材料与化学化工学部</v>
          </cell>
        </row>
        <row r="758">
          <cell r="C758">
            <v>1909404156</v>
          </cell>
          <cell r="D758" t="str">
            <v>男</v>
          </cell>
          <cell r="E758" t="str">
            <v>材料与化学化工学部</v>
          </cell>
        </row>
        <row r="759">
          <cell r="C759">
            <v>1709404029</v>
          </cell>
          <cell r="D759" t="str">
            <v>女</v>
          </cell>
          <cell r="E759" t="str">
            <v>材料与化学化工学部</v>
          </cell>
        </row>
        <row r="760">
          <cell r="C760">
            <v>1709404055</v>
          </cell>
          <cell r="D760" t="str">
            <v>女</v>
          </cell>
          <cell r="E760" t="str">
            <v>材料与化学化工学部</v>
          </cell>
        </row>
        <row r="761">
          <cell r="C761">
            <v>1809404010</v>
          </cell>
          <cell r="D761" t="str">
            <v>女</v>
          </cell>
          <cell r="E761" t="str">
            <v>材料与化学化工学部</v>
          </cell>
        </row>
        <row r="762">
          <cell r="C762">
            <v>1909404091</v>
          </cell>
          <cell r="D762" t="str">
            <v>男</v>
          </cell>
          <cell r="E762" t="str">
            <v>材料与化学化工学部</v>
          </cell>
        </row>
        <row r="763">
          <cell r="C763">
            <v>1409404047</v>
          </cell>
          <cell r="D763" t="str">
            <v>男</v>
          </cell>
          <cell r="E763" t="str">
            <v>材料与化学化工学部</v>
          </cell>
        </row>
        <row r="764">
          <cell r="C764">
            <v>1409404062</v>
          </cell>
          <cell r="D764" t="str">
            <v>男</v>
          </cell>
          <cell r="E764" t="str">
            <v>材料与化学化工学部</v>
          </cell>
        </row>
        <row r="765">
          <cell r="C765">
            <v>1409404064</v>
          </cell>
          <cell r="D765" t="str">
            <v>男</v>
          </cell>
          <cell r="E765" t="str">
            <v>材料与化学化工学部</v>
          </cell>
        </row>
        <row r="766">
          <cell r="C766">
            <v>1409404121</v>
          </cell>
          <cell r="D766" t="str">
            <v>男</v>
          </cell>
          <cell r="E766" t="str">
            <v>材料与化学化工学部</v>
          </cell>
        </row>
        <row r="767">
          <cell r="C767">
            <v>1509404084</v>
          </cell>
          <cell r="D767" t="str">
            <v>男</v>
          </cell>
          <cell r="E767" t="str">
            <v>材料与化学化工学部</v>
          </cell>
        </row>
        <row r="768">
          <cell r="C768">
            <v>1609404008</v>
          </cell>
          <cell r="D768" t="str">
            <v>男</v>
          </cell>
          <cell r="E768" t="str">
            <v>材料与化学化工学部</v>
          </cell>
        </row>
        <row r="769">
          <cell r="C769">
            <v>1609404037</v>
          </cell>
          <cell r="D769" t="str">
            <v>男</v>
          </cell>
          <cell r="E769" t="str">
            <v>材料与化学化工学部</v>
          </cell>
        </row>
        <row r="770">
          <cell r="C770">
            <v>1609404048</v>
          </cell>
          <cell r="D770" t="str">
            <v>男</v>
          </cell>
          <cell r="E770" t="str">
            <v>材料与化学化工学部</v>
          </cell>
        </row>
        <row r="771">
          <cell r="C771">
            <v>1609404056</v>
          </cell>
          <cell r="D771" t="str">
            <v>男</v>
          </cell>
          <cell r="E771" t="str">
            <v>材料与化学化工学部</v>
          </cell>
        </row>
        <row r="772">
          <cell r="C772">
            <v>1609404108</v>
          </cell>
          <cell r="D772" t="str">
            <v>女</v>
          </cell>
          <cell r="E772" t="str">
            <v>材料与化学化工学部</v>
          </cell>
        </row>
        <row r="773">
          <cell r="C773">
            <v>1609404115</v>
          </cell>
          <cell r="D773" t="str">
            <v>男</v>
          </cell>
          <cell r="E773" t="str">
            <v>材料与化学化工学部</v>
          </cell>
        </row>
        <row r="774">
          <cell r="C774">
            <v>1609404159</v>
          </cell>
          <cell r="D774" t="str">
            <v>男</v>
          </cell>
          <cell r="E774" t="str">
            <v>材料与化学化工学部</v>
          </cell>
        </row>
        <row r="775">
          <cell r="C775">
            <v>1609404162</v>
          </cell>
          <cell r="D775" t="str">
            <v>男</v>
          </cell>
          <cell r="E775" t="str">
            <v>材料与化学化工学部</v>
          </cell>
        </row>
        <row r="776">
          <cell r="C776">
            <v>1409404022</v>
          </cell>
          <cell r="D776" t="str">
            <v>男</v>
          </cell>
          <cell r="E776" t="str">
            <v>材料与化学化工学部</v>
          </cell>
        </row>
        <row r="777">
          <cell r="C777">
            <v>1509404116</v>
          </cell>
          <cell r="D777" t="str">
            <v>男</v>
          </cell>
          <cell r="E777" t="str">
            <v>材料与化学化工学部</v>
          </cell>
        </row>
        <row r="778">
          <cell r="C778">
            <v>1609404009</v>
          </cell>
          <cell r="D778" t="str">
            <v>男</v>
          </cell>
          <cell r="E778" t="str">
            <v>材料与化学化工学部</v>
          </cell>
        </row>
        <row r="779">
          <cell r="C779">
            <v>1609404010</v>
          </cell>
          <cell r="D779" t="str">
            <v>男</v>
          </cell>
          <cell r="E779" t="str">
            <v>材料与化学化工学部</v>
          </cell>
        </row>
        <row r="780">
          <cell r="C780">
            <v>1609404029</v>
          </cell>
          <cell r="D780" t="str">
            <v>男</v>
          </cell>
          <cell r="E780" t="str">
            <v>材料与化学化工学部</v>
          </cell>
        </row>
        <row r="781">
          <cell r="C781">
            <v>1609404051</v>
          </cell>
          <cell r="D781" t="str">
            <v>男</v>
          </cell>
          <cell r="E781" t="str">
            <v>材料与化学化工学部</v>
          </cell>
        </row>
        <row r="782">
          <cell r="C782">
            <v>1609404065</v>
          </cell>
          <cell r="D782" t="str">
            <v>男</v>
          </cell>
          <cell r="E782" t="str">
            <v>材料与化学化工学部</v>
          </cell>
        </row>
        <row r="783">
          <cell r="C783">
            <v>1609404070</v>
          </cell>
          <cell r="D783" t="str">
            <v>男</v>
          </cell>
          <cell r="E783" t="str">
            <v>材料与化学化工学部</v>
          </cell>
        </row>
        <row r="784">
          <cell r="C784">
            <v>1609404080</v>
          </cell>
          <cell r="D784" t="str">
            <v>男</v>
          </cell>
          <cell r="E784" t="str">
            <v>材料与化学化工学部</v>
          </cell>
        </row>
        <row r="785">
          <cell r="C785">
            <v>1609404089</v>
          </cell>
          <cell r="D785" t="str">
            <v>男</v>
          </cell>
          <cell r="E785" t="str">
            <v>材料与化学化工学部</v>
          </cell>
        </row>
        <row r="786">
          <cell r="C786">
            <v>1609404093</v>
          </cell>
          <cell r="D786" t="str">
            <v>男</v>
          </cell>
          <cell r="E786" t="str">
            <v>材料与化学化工学部</v>
          </cell>
        </row>
        <row r="787">
          <cell r="C787">
            <v>1609404147</v>
          </cell>
          <cell r="D787" t="str">
            <v>男</v>
          </cell>
          <cell r="E787" t="str">
            <v>材料与化学化工学部</v>
          </cell>
        </row>
        <row r="788">
          <cell r="C788">
            <v>1609404158</v>
          </cell>
          <cell r="D788" t="str">
            <v>男</v>
          </cell>
          <cell r="E788" t="str">
            <v>材料与化学化工学部</v>
          </cell>
        </row>
        <row r="789">
          <cell r="C789">
            <v>1409404089</v>
          </cell>
          <cell r="D789" t="str">
            <v>男</v>
          </cell>
          <cell r="E789" t="str">
            <v>材料与化学化工学部</v>
          </cell>
        </row>
        <row r="790">
          <cell r="C790">
            <v>1509404111</v>
          </cell>
          <cell r="D790" t="str">
            <v>女</v>
          </cell>
          <cell r="E790" t="str">
            <v>材料与化学化工学部</v>
          </cell>
        </row>
        <row r="791">
          <cell r="C791">
            <v>1609404068</v>
          </cell>
          <cell r="D791" t="str">
            <v>男</v>
          </cell>
          <cell r="E791" t="str">
            <v>材料与化学化工学部</v>
          </cell>
        </row>
        <row r="792">
          <cell r="C792">
            <v>1706405016</v>
          </cell>
          <cell r="D792" t="str">
            <v>男</v>
          </cell>
          <cell r="E792" t="str">
            <v>材料与化学化工学部</v>
          </cell>
        </row>
        <row r="793">
          <cell r="C793">
            <v>1709401046</v>
          </cell>
          <cell r="D793" t="str">
            <v>男</v>
          </cell>
          <cell r="E793" t="str">
            <v>材料与化学化工学部</v>
          </cell>
        </row>
        <row r="794">
          <cell r="C794">
            <v>1709404003</v>
          </cell>
          <cell r="D794" t="str">
            <v>男</v>
          </cell>
          <cell r="E794" t="str">
            <v>材料与化学化工学部</v>
          </cell>
        </row>
        <row r="795">
          <cell r="C795">
            <v>1709404004</v>
          </cell>
          <cell r="D795" t="str">
            <v>男</v>
          </cell>
          <cell r="E795" t="str">
            <v>材料与化学化工学部</v>
          </cell>
        </row>
        <row r="796">
          <cell r="C796">
            <v>1709404007</v>
          </cell>
          <cell r="D796" t="str">
            <v>女</v>
          </cell>
          <cell r="E796" t="str">
            <v>材料与化学化工学部</v>
          </cell>
        </row>
        <row r="797">
          <cell r="C797">
            <v>1709404008</v>
          </cell>
          <cell r="D797" t="str">
            <v>女</v>
          </cell>
          <cell r="E797" t="str">
            <v>材料与化学化工学部</v>
          </cell>
        </row>
        <row r="798">
          <cell r="C798">
            <v>1709404009</v>
          </cell>
          <cell r="D798" t="str">
            <v>男</v>
          </cell>
          <cell r="E798" t="str">
            <v>材料与化学化工学部</v>
          </cell>
        </row>
        <row r="799">
          <cell r="C799">
            <v>1709404011</v>
          </cell>
          <cell r="D799" t="str">
            <v>男</v>
          </cell>
          <cell r="E799" t="str">
            <v>材料与化学化工学部</v>
          </cell>
        </row>
        <row r="800">
          <cell r="C800">
            <v>1709404012</v>
          </cell>
          <cell r="D800" t="str">
            <v>女</v>
          </cell>
          <cell r="E800" t="str">
            <v>材料与化学化工学部</v>
          </cell>
        </row>
        <row r="801">
          <cell r="C801">
            <v>1709404017</v>
          </cell>
          <cell r="D801" t="str">
            <v>男</v>
          </cell>
          <cell r="E801" t="str">
            <v>材料与化学化工学部</v>
          </cell>
        </row>
        <row r="802">
          <cell r="C802">
            <v>1709404018</v>
          </cell>
          <cell r="D802" t="str">
            <v>男</v>
          </cell>
          <cell r="E802" t="str">
            <v>材料与化学化工学部</v>
          </cell>
        </row>
        <row r="803">
          <cell r="C803">
            <v>1709404026</v>
          </cell>
          <cell r="D803" t="str">
            <v>男</v>
          </cell>
          <cell r="E803" t="str">
            <v>材料与化学化工学部</v>
          </cell>
        </row>
        <row r="804">
          <cell r="C804">
            <v>1709404028</v>
          </cell>
          <cell r="D804" t="str">
            <v>男</v>
          </cell>
          <cell r="E804" t="str">
            <v>材料与化学化工学部</v>
          </cell>
        </row>
        <row r="805">
          <cell r="C805">
            <v>1709404032</v>
          </cell>
          <cell r="D805" t="str">
            <v>男</v>
          </cell>
          <cell r="E805" t="str">
            <v>材料与化学化工学部</v>
          </cell>
        </row>
        <row r="806">
          <cell r="C806">
            <v>1709404036</v>
          </cell>
          <cell r="D806" t="str">
            <v>女</v>
          </cell>
          <cell r="E806" t="str">
            <v>材料与化学化工学部</v>
          </cell>
        </row>
        <row r="807">
          <cell r="C807">
            <v>1709404041</v>
          </cell>
          <cell r="D807" t="str">
            <v>男</v>
          </cell>
          <cell r="E807" t="str">
            <v>材料与化学化工学部</v>
          </cell>
        </row>
        <row r="808">
          <cell r="C808">
            <v>1709404045</v>
          </cell>
          <cell r="D808" t="str">
            <v>女</v>
          </cell>
          <cell r="E808" t="str">
            <v>材料与化学化工学部</v>
          </cell>
        </row>
        <row r="809">
          <cell r="C809">
            <v>1709404050</v>
          </cell>
          <cell r="D809" t="str">
            <v>男</v>
          </cell>
          <cell r="E809" t="str">
            <v>材料与化学化工学部</v>
          </cell>
        </row>
        <row r="810">
          <cell r="C810">
            <v>1709404053</v>
          </cell>
          <cell r="D810" t="str">
            <v>男</v>
          </cell>
          <cell r="E810" t="str">
            <v>材料与化学化工学部</v>
          </cell>
        </row>
        <row r="811">
          <cell r="C811">
            <v>1709404057</v>
          </cell>
          <cell r="D811" t="str">
            <v>男</v>
          </cell>
          <cell r="E811" t="str">
            <v>材料与化学化工学部</v>
          </cell>
        </row>
        <row r="812">
          <cell r="C812">
            <v>1709404065</v>
          </cell>
          <cell r="D812" t="str">
            <v>男</v>
          </cell>
          <cell r="E812" t="str">
            <v>材料与化学化工学部</v>
          </cell>
        </row>
        <row r="813">
          <cell r="C813">
            <v>1709404072</v>
          </cell>
          <cell r="D813" t="str">
            <v>女</v>
          </cell>
          <cell r="E813" t="str">
            <v>材料与化学化工学部</v>
          </cell>
        </row>
        <row r="814">
          <cell r="C814">
            <v>1709404075</v>
          </cell>
          <cell r="D814" t="str">
            <v>男</v>
          </cell>
          <cell r="E814" t="str">
            <v>材料与化学化工学部</v>
          </cell>
        </row>
        <row r="815">
          <cell r="C815">
            <v>1709404077</v>
          </cell>
          <cell r="D815" t="str">
            <v>男</v>
          </cell>
          <cell r="E815" t="str">
            <v>材料与化学化工学部</v>
          </cell>
        </row>
        <row r="816">
          <cell r="C816">
            <v>1709404078</v>
          </cell>
          <cell r="D816" t="str">
            <v>男</v>
          </cell>
          <cell r="E816" t="str">
            <v>材料与化学化工学部</v>
          </cell>
        </row>
        <row r="817">
          <cell r="C817">
            <v>1709404079</v>
          </cell>
          <cell r="D817" t="str">
            <v>男</v>
          </cell>
          <cell r="E817" t="str">
            <v>材料与化学化工学部</v>
          </cell>
        </row>
        <row r="818">
          <cell r="C818">
            <v>1709404081</v>
          </cell>
          <cell r="D818" t="str">
            <v>男</v>
          </cell>
          <cell r="E818" t="str">
            <v>材料与化学化工学部</v>
          </cell>
        </row>
        <row r="819">
          <cell r="C819">
            <v>1709404083</v>
          </cell>
          <cell r="D819" t="str">
            <v>男</v>
          </cell>
          <cell r="E819" t="str">
            <v>材料与化学化工学部</v>
          </cell>
        </row>
        <row r="820">
          <cell r="C820">
            <v>1709404093</v>
          </cell>
          <cell r="D820" t="str">
            <v>男</v>
          </cell>
          <cell r="E820" t="str">
            <v>材料与化学化工学部</v>
          </cell>
        </row>
        <row r="821">
          <cell r="C821">
            <v>1709404094</v>
          </cell>
          <cell r="D821" t="str">
            <v>男</v>
          </cell>
          <cell r="E821" t="str">
            <v>材料与化学化工学部</v>
          </cell>
        </row>
        <row r="822">
          <cell r="C822">
            <v>1709404095</v>
          </cell>
          <cell r="D822" t="str">
            <v>男</v>
          </cell>
          <cell r="E822" t="str">
            <v>材料与化学化工学部</v>
          </cell>
        </row>
        <row r="823">
          <cell r="C823">
            <v>1709404096</v>
          </cell>
          <cell r="D823" t="str">
            <v>男</v>
          </cell>
          <cell r="E823" t="str">
            <v>材料与化学化工学部</v>
          </cell>
        </row>
        <row r="824">
          <cell r="C824">
            <v>1709404099</v>
          </cell>
          <cell r="D824" t="str">
            <v>男</v>
          </cell>
          <cell r="E824" t="str">
            <v>材料与化学化工学部</v>
          </cell>
        </row>
        <row r="825">
          <cell r="C825">
            <v>1709404100</v>
          </cell>
          <cell r="D825" t="str">
            <v>女</v>
          </cell>
          <cell r="E825" t="str">
            <v>材料与化学化工学部</v>
          </cell>
        </row>
        <row r="826">
          <cell r="C826">
            <v>1709404104</v>
          </cell>
          <cell r="D826" t="str">
            <v>男</v>
          </cell>
          <cell r="E826" t="str">
            <v>材料与化学化工学部</v>
          </cell>
        </row>
        <row r="827">
          <cell r="C827">
            <v>1709404105</v>
          </cell>
          <cell r="D827" t="str">
            <v>男</v>
          </cell>
          <cell r="E827" t="str">
            <v>材料与化学化工学部</v>
          </cell>
        </row>
        <row r="828">
          <cell r="C828">
            <v>1709404106</v>
          </cell>
          <cell r="D828" t="str">
            <v>男</v>
          </cell>
          <cell r="E828" t="str">
            <v>材料与化学化工学部</v>
          </cell>
        </row>
        <row r="829">
          <cell r="C829">
            <v>1709404107</v>
          </cell>
          <cell r="D829" t="str">
            <v>男</v>
          </cell>
          <cell r="E829" t="str">
            <v>材料与化学化工学部</v>
          </cell>
        </row>
        <row r="830">
          <cell r="C830">
            <v>1709404108</v>
          </cell>
          <cell r="D830" t="str">
            <v>男</v>
          </cell>
          <cell r="E830" t="str">
            <v>材料与化学化工学部</v>
          </cell>
        </row>
        <row r="831">
          <cell r="C831">
            <v>1709404117</v>
          </cell>
          <cell r="D831" t="str">
            <v>男</v>
          </cell>
          <cell r="E831" t="str">
            <v>材料与化学化工学部</v>
          </cell>
        </row>
        <row r="832">
          <cell r="C832">
            <v>1709404125</v>
          </cell>
          <cell r="D832" t="str">
            <v>男</v>
          </cell>
          <cell r="E832" t="str">
            <v>材料与化学化工学部</v>
          </cell>
        </row>
        <row r="833">
          <cell r="C833">
            <v>1709404131</v>
          </cell>
          <cell r="D833" t="str">
            <v>女</v>
          </cell>
          <cell r="E833" t="str">
            <v>材料与化学化工学部</v>
          </cell>
        </row>
        <row r="834">
          <cell r="C834">
            <v>1709404138</v>
          </cell>
          <cell r="D834" t="str">
            <v>男</v>
          </cell>
          <cell r="E834" t="str">
            <v>材料与化学化工学部</v>
          </cell>
        </row>
        <row r="835">
          <cell r="C835">
            <v>1709404140</v>
          </cell>
          <cell r="D835" t="str">
            <v>男</v>
          </cell>
          <cell r="E835" t="str">
            <v>材料与化学化工学部</v>
          </cell>
        </row>
        <row r="836">
          <cell r="C836">
            <v>1709404144</v>
          </cell>
          <cell r="D836" t="str">
            <v>女</v>
          </cell>
          <cell r="E836" t="str">
            <v>材料与化学化工学部</v>
          </cell>
        </row>
        <row r="837">
          <cell r="C837">
            <v>1709404147</v>
          </cell>
          <cell r="D837" t="str">
            <v>男</v>
          </cell>
          <cell r="E837" t="str">
            <v>材料与化学化工学部</v>
          </cell>
        </row>
        <row r="838">
          <cell r="C838">
            <v>1709404157</v>
          </cell>
          <cell r="D838" t="str">
            <v>男</v>
          </cell>
          <cell r="E838" t="str">
            <v>材料与化学化工学部</v>
          </cell>
        </row>
        <row r="839">
          <cell r="C839">
            <v>1709404160</v>
          </cell>
          <cell r="D839" t="str">
            <v>女</v>
          </cell>
          <cell r="E839" t="str">
            <v>材料与化学化工学部</v>
          </cell>
        </row>
        <row r="840">
          <cell r="C840">
            <v>1709404172</v>
          </cell>
          <cell r="D840" t="str">
            <v>男</v>
          </cell>
          <cell r="E840" t="str">
            <v>材料与化学化工学部</v>
          </cell>
        </row>
        <row r="841">
          <cell r="C841">
            <v>1713401041</v>
          </cell>
          <cell r="D841" t="str">
            <v>男</v>
          </cell>
          <cell r="E841" t="str">
            <v>材料与化学化工学部</v>
          </cell>
        </row>
        <row r="842">
          <cell r="C842">
            <v>1715404056</v>
          </cell>
          <cell r="D842" t="str">
            <v>男</v>
          </cell>
          <cell r="E842" t="str">
            <v>材料与化学化工学部</v>
          </cell>
        </row>
        <row r="843">
          <cell r="C843">
            <v>1715406102</v>
          </cell>
          <cell r="D843" t="str">
            <v>男</v>
          </cell>
          <cell r="E843" t="str">
            <v>材料与化学化工学部</v>
          </cell>
        </row>
        <row r="844">
          <cell r="C844">
            <v>1709404020</v>
          </cell>
          <cell r="D844" t="str">
            <v>男</v>
          </cell>
          <cell r="E844" t="str">
            <v>材料与化学化工学部</v>
          </cell>
        </row>
        <row r="845">
          <cell r="C845">
            <v>1709404082</v>
          </cell>
          <cell r="D845" t="str">
            <v>男</v>
          </cell>
          <cell r="E845" t="str">
            <v>材料与化学化工学部</v>
          </cell>
        </row>
        <row r="846">
          <cell r="C846">
            <v>1709404134</v>
          </cell>
          <cell r="D846" t="str">
            <v>女</v>
          </cell>
          <cell r="E846" t="str">
            <v>材料与化学化工学部</v>
          </cell>
        </row>
        <row r="847">
          <cell r="C847">
            <v>1809404001</v>
          </cell>
          <cell r="D847" t="str">
            <v>男</v>
          </cell>
          <cell r="E847" t="str">
            <v>材料与化学化工学部</v>
          </cell>
        </row>
        <row r="848">
          <cell r="C848">
            <v>1809404002</v>
          </cell>
          <cell r="D848" t="str">
            <v>男</v>
          </cell>
          <cell r="E848" t="str">
            <v>材料与化学化工学部</v>
          </cell>
        </row>
        <row r="849">
          <cell r="C849">
            <v>1809404003</v>
          </cell>
          <cell r="D849" t="str">
            <v>男</v>
          </cell>
          <cell r="E849" t="str">
            <v>材料与化学化工学部</v>
          </cell>
        </row>
        <row r="850">
          <cell r="C850">
            <v>1809404004</v>
          </cell>
          <cell r="D850" t="str">
            <v>男</v>
          </cell>
          <cell r="E850" t="str">
            <v>材料与化学化工学部</v>
          </cell>
        </row>
        <row r="851">
          <cell r="C851">
            <v>1809404005</v>
          </cell>
          <cell r="D851" t="str">
            <v>男</v>
          </cell>
          <cell r="E851" t="str">
            <v>材料与化学化工学部</v>
          </cell>
        </row>
        <row r="852">
          <cell r="C852">
            <v>1809404007</v>
          </cell>
          <cell r="D852" t="str">
            <v>男</v>
          </cell>
          <cell r="E852" t="str">
            <v>材料与化学化工学部</v>
          </cell>
        </row>
        <row r="853">
          <cell r="C853">
            <v>1809404008</v>
          </cell>
          <cell r="D853" t="str">
            <v>男</v>
          </cell>
          <cell r="E853" t="str">
            <v>材料与化学化工学部</v>
          </cell>
        </row>
        <row r="854">
          <cell r="C854">
            <v>1809404011</v>
          </cell>
          <cell r="D854" t="str">
            <v>男</v>
          </cell>
          <cell r="E854" t="str">
            <v>材料与化学化工学部</v>
          </cell>
        </row>
        <row r="855">
          <cell r="C855">
            <v>1809404012</v>
          </cell>
          <cell r="D855" t="str">
            <v>男</v>
          </cell>
          <cell r="E855" t="str">
            <v>材料与化学化工学部</v>
          </cell>
        </row>
        <row r="856">
          <cell r="C856">
            <v>1809404023</v>
          </cell>
          <cell r="D856" t="str">
            <v>男</v>
          </cell>
          <cell r="E856" t="str">
            <v>材料与化学化工学部</v>
          </cell>
        </row>
        <row r="857">
          <cell r="C857">
            <v>1809404024</v>
          </cell>
          <cell r="D857" t="str">
            <v>男</v>
          </cell>
          <cell r="E857" t="str">
            <v>材料与化学化工学部</v>
          </cell>
        </row>
        <row r="858">
          <cell r="C858">
            <v>1809404025</v>
          </cell>
          <cell r="D858" t="str">
            <v>男</v>
          </cell>
          <cell r="E858" t="str">
            <v>材料与化学化工学部</v>
          </cell>
        </row>
        <row r="859">
          <cell r="C859">
            <v>1809404027</v>
          </cell>
          <cell r="D859" t="str">
            <v>男</v>
          </cell>
          <cell r="E859" t="str">
            <v>材料与化学化工学部</v>
          </cell>
        </row>
        <row r="860">
          <cell r="C860">
            <v>1809404033</v>
          </cell>
          <cell r="D860" t="str">
            <v>男</v>
          </cell>
          <cell r="E860" t="str">
            <v>材料与化学化工学部</v>
          </cell>
        </row>
        <row r="861">
          <cell r="C861">
            <v>1809404034</v>
          </cell>
          <cell r="D861" t="str">
            <v>男</v>
          </cell>
          <cell r="E861" t="str">
            <v>材料与化学化工学部</v>
          </cell>
        </row>
        <row r="862">
          <cell r="C862">
            <v>1809404036</v>
          </cell>
          <cell r="D862" t="str">
            <v>男</v>
          </cell>
          <cell r="E862" t="str">
            <v>材料与化学化工学部</v>
          </cell>
        </row>
        <row r="863">
          <cell r="C863">
            <v>1809404039</v>
          </cell>
          <cell r="D863" t="str">
            <v>男</v>
          </cell>
          <cell r="E863" t="str">
            <v>材料与化学化工学部</v>
          </cell>
        </row>
        <row r="864">
          <cell r="C864">
            <v>1809404045</v>
          </cell>
          <cell r="D864" t="str">
            <v>男</v>
          </cell>
          <cell r="E864" t="str">
            <v>材料与化学化工学部</v>
          </cell>
        </row>
        <row r="865">
          <cell r="C865">
            <v>1809404049</v>
          </cell>
          <cell r="D865" t="str">
            <v>男</v>
          </cell>
          <cell r="E865" t="str">
            <v>材料与化学化工学部</v>
          </cell>
        </row>
        <row r="866">
          <cell r="C866">
            <v>1809404050</v>
          </cell>
          <cell r="D866" t="str">
            <v>男</v>
          </cell>
          <cell r="E866" t="str">
            <v>材料与化学化工学部</v>
          </cell>
        </row>
        <row r="867">
          <cell r="C867">
            <v>1809404055</v>
          </cell>
          <cell r="D867" t="str">
            <v>女</v>
          </cell>
          <cell r="E867" t="str">
            <v>材料与化学化工学部</v>
          </cell>
        </row>
        <row r="868">
          <cell r="C868">
            <v>1809404056</v>
          </cell>
          <cell r="D868" t="str">
            <v>男</v>
          </cell>
          <cell r="E868" t="str">
            <v>材料与化学化工学部</v>
          </cell>
        </row>
        <row r="869">
          <cell r="C869">
            <v>1809404062</v>
          </cell>
          <cell r="D869" t="str">
            <v>男</v>
          </cell>
          <cell r="E869" t="str">
            <v>材料与化学化工学部</v>
          </cell>
        </row>
        <row r="870">
          <cell r="C870">
            <v>1809404074</v>
          </cell>
          <cell r="D870" t="str">
            <v>女</v>
          </cell>
          <cell r="E870" t="str">
            <v>材料与化学化工学部</v>
          </cell>
        </row>
        <row r="871">
          <cell r="C871">
            <v>1809404079</v>
          </cell>
          <cell r="D871" t="str">
            <v>女</v>
          </cell>
          <cell r="E871" t="str">
            <v>材料与化学化工学部</v>
          </cell>
        </row>
        <row r="872">
          <cell r="C872">
            <v>1809404082</v>
          </cell>
          <cell r="D872" t="str">
            <v>女</v>
          </cell>
          <cell r="E872" t="str">
            <v>材料与化学化工学部</v>
          </cell>
        </row>
        <row r="873">
          <cell r="C873">
            <v>1809404084</v>
          </cell>
          <cell r="D873" t="str">
            <v>男</v>
          </cell>
          <cell r="E873" t="str">
            <v>材料与化学化工学部</v>
          </cell>
        </row>
        <row r="874">
          <cell r="C874">
            <v>1809404085</v>
          </cell>
          <cell r="D874" t="str">
            <v>男</v>
          </cell>
          <cell r="E874" t="str">
            <v>材料与化学化工学部</v>
          </cell>
        </row>
        <row r="875">
          <cell r="C875">
            <v>1809404086</v>
          </cell>
          <cell r="D875" t="str">
            <v>女</v>
          </cell>
          <cell r="E875" t="str">
            <v>材料与化学化工学部</v>
          </cell>
        </row>
        <row r="876">
          <cell r="C876">
            <v>1809404087</v>
          </cell>
          <cell r="D876" t="str">
            <v>女</v>
          </cell>
          <cell r="E876" t="str">
            <v>材料与化学化工学部</v>
          </cell>
        </row>
        <row r="877">
          <cell r="C877">
            <v>1809404089</v>
          </cell>
          <cell r="D877" t="str">
            <v>女</v>
          </cell>
          <cell r="E877" t="str">
            <v>材料与化学化工学部</v>
          </cell>
        </row>
        <row r="878">
          <cell r="C878">
            <v>1809404097</v>
          </cell>
          <cell r="D878" t="str">
            <v>女</v>
          </cell>
          <cell r="E878" t="str">
            <v>材料与化学化工学部</v>
          </cell>
        </row>
        <row r="879">
          <cell r="C879">
            <v>1809404103</v>
          </cell>
          <cell r="D879" t="str">
            <v>男</v>
          </cell>
          <cell r="E879" t="str">
            <v>材料与化学化工学部</v>
          </cell>
        </row>
        <row r="880">
          <cell r="C880">
            <v>1809404105</v>
          </cell>
          <cell r="D880" t="str">
            <v>女</v>
          </cell>
          <cell r="E880" t="str">
            <v>材料与化学化工学部</v>
          </cell>
        </row>
        <row r="881">
          <cell r="C881">
            <v>1809404113</v>
          </cell>
          <cell r="D881" t="str">
            <v>男</v>
          </cell>
          <cell r="E881" t="str">
            <v>材料与化学化工学部</v>
          </cell>
        </row>
        <row r="882">
          <cell r="C882">
            <v>1809404114</v>
          </cell>
          <cell r="D882" t="str">
            <v>女</v>
          </cell>
          <cell r="E882" t="str">
            <v>材料与化学化工学部</v>
          </cell>
        </row>
        <row r="883">
          <cell r="C883">
            <v>1809404120</v>
          </cell>
          <cell r="D883" t="str">
            <v>女</v>
          </cell>
          <cell r="E883" t="str">
            <v>材料与化学化工学部</v>
          </cell>
        </row>
        <row r="884">
          <cell r="C884">
            <v>1809404124</v>
          </cell>
          <cell r="D884" t="str">
            <v>男</v>
          </cell>
          <cell r="E884" t="str">
            <v>材料与化学化工学部</v>
          </cell>
        </row>
        <row r="885">
          <cell r="C885">
            <v>1809404125</v>
          </cell>
          <cell r="D885" t="str">
            <v>男</v>
          </cell>
          <cell r="E885" t="str">
            <v>材料与化学化工学部</v>
          </cell>
        </row>
        <row r="886">
          <cell r="C886">
            <v>1809404126</v>
          </cell>
          <cell r="D886" t="str">
            <v>男</v>
          </cell>
          <cell r="E886" t="str">
            <v>材料与化学化工学部</v>
          </cell>
        </row>
        <row r="887">
          <cell r="C887">
            <v>1809404128</v>
          </cell>
          <cell r="D887" t="str">
            <v>女</v>
          </cell>
          <cell r="E887" t="str">
            <v>材料与化学化工学部</v>
          </cell>
        </row>
        <row r="888">
          <cell r="C888">
            <v>1809404139</v>
          </cell>
          <cell r="D888" t="str">
            <v>男</v>
          </cell>
          <cell r="E888" t="str">
            <v>材料与化学化工学部</v>
          </cell>
        </row>
        <row r="889">
          <cell r="C889">
            <v>1813401074</v>
          </cell>
          <cell r="D889" t="str">
            <v>女</v>
          </cell>
          <cell r="E889" t="str">
            <v>材料与化学化工学部</v>
          </cell>
        </row>
        <row r="890">
          <cell r="C890">
            <v>1813401077</v>
          </cell>
          <cell r="D890" t="str">
            <v>男</v>
          </cell>
          <cell r="E890" t="str">
            <v>材料与化学化工学部</v>
          </cell>
        </row>
        <row r="891">
          <cell r="C891">
            <v>1813402072</v>
          </cell>
          <cell r="D891" t="str">
            <v>女</v>
          </cell>
          <cell r="E891" t="str">
            <v>材料与化学化工学部</v>
          </cell>
        </row>
        <row r="892">
          <cell r="C892">
            <v>1815404004</v>
          </cell>
          <cell r="D892" t="str">
            <v>女</v>
          </cell>
          <cell r="E892" t="str">
            <v>材料与化学化工学部</v>
          </cell>
        </row>
        <row r="893">
          <cell r="C893">
            <v>1815404032</v>
          </cell>
          <cell r="D893" t="str">
            <v>女</v>
          </cell>
          <cell r="E893" t="str">
            <v>材料与化学化工学部</v>
          </cell>
        </row>
        <row r="894">
          <cell r="C894">
            <v>1841502003</v>
          </cell>
          <cell r="D894" t="str">
            <v>男</v>
          </cell>
          <cell r="E894" t="str">
            <v>材料与化学化工学部</v>
          </cell>
        </row>
        <row r="895">
          <cell r="C895">
            <v>1809401034</v>
          </cell>
          <cell r="D895" t="str">
            <v>男</v>
          </cell>
          <cell r="E895" t="str">
            <v>材料与化学化工学部</v>
          </cell>
        </row>
        <row r="896">
          <cell r="C896">
            <v>1809404015</v>
          </cell>
          <cell r="D896" t="str">
            <v>男</v>
          </cell>
          <cell r="E896" t="str">
            <v>材料与化学化工学部</v>
          </cell>
        </row>
        <row r="897">
          <cell r="C897">
            <v>1809404017</v>
          </cell>
          <cell r="D897" t="str">
            <v>男</v>
          </cell>
          <cell r="E897" t="str">
            <v>材料与化学化工学部</v>
          </cell>
        </row>
        <row r="898">
          <cell r="C898">
            <v>1809404018</v>
          </cell>
          <cell r="D898" t="str">
            <v>男</v>
          </cell>
          <cell r="E898" t="str">
            <v>材料与化学化工学部</v>
          </cell>
        </row>
        <row r="899">
          <cell r="C899">
            <v>1809404020</v>
          </cell>
          <cell r="D899" t="str">
            <v>男</v>
          </cell>
          <cell r="E899" t="str">
            <v>材料与化学化工学部</v>
          </cell>
        </row>
        <row r="900">
          <cell r="C900">
            <v>1809404021</v>
          </cell>
          <cell r="D900" t="str">
            <v>男</v>
          </cell>
          <cell r="E900" t="str">
            <v>材料与化学化工学部</v>
          </cell>
        </row>
        <row r="901">
          <cell r="C901">
            <v>1809404022</v>
          </cell>
          <cell r="D901" t="str">
            <v>男</v>
          </cell>
          <cell r="E901" t="str">
            <v>材料与化学化工学部</v>
          </cell>
        </row>
        <row r="902">
          <cell r="C902">
            <v>1809404060</v>
          </cell>
          <cell r="D902" t="str">
            <v>男</v>
          </cell>
          <cell r="E902" t="str">
            <v>材料与化学化工学部</v>
          </cell>
        </row>
        <row r="903">
          <cell r="C903">
            <v>1809404080</v>
          </cell>
          <cell r="D903" t="str">
            <v>男</v>
          </cell>
          <cell r="E903" t="str">
            <v>材料与化学化工学部</v>
          </cell>
        </row>
        <row r="904">
          <cell r="C904">
            <v>1809404116</v>
          </cell>
          <cell r="D904" t="str">
            <v>女</v>
          </cell>
          <cell r="E904" t="str">
            <v>材料与化学化工学部</v>
          </cell>
        </row>
        <row r="905">
          <cell r="C905">
            <v>1809404118</v>
          </cell>
          <cell r="D905" t="str">
            <v>男</v>
          </cell>
          <cell r="E905" t="str">
            <v>材料与化学化工学部</v>
          </cell>
        </row>
        <row r="906">
          <cell r="C906">
            <v>1809404119</v>
          </cell>
          <cell r="D906" t="str">
            <v>男</v>
          </cell>
          <cell r="E906" t="str">
            <v>材料与化学化工学部</v>
          </cell>
        </row>
        <row r="907">
          <cell r="C907">
            <v>1809404137</v>
          </cell>
          <cell r="D907" t="str">
            <v>女</v>
          </cell>
          <cell r="E907" t="str">
            <v>材料与化学化工学部</v>
          </cell>
        </row>
        <row r="908">
          <cell r="C908">
            <v>1809404144</v>
          </cell>
          <cell r="D908" t="str">
            <v>男</v>
          </cell>
          <cell r="E908" t="str">
            <v>材料与化学化工学部</v>
          </cell>
        </row>
        <row r="909">
          <cell r="C909">
            <v>1809404153</v>
          </cell>
          <cell r="D909" t="str">
            <v>男</v>
          </cell>
          <cell r="E909" t="str">
            <v>材料与化学化工学部</v>
          </cell>
        </row>
        <row r="910">
          <cell r="C910">
            <v>1809404156</v>
          </cell>
          <cell r="D910" t="str">
            <v>女</v>
          </cell>
          <cell r="E910" t="str">
            <v>材料与化学化工学部</v>
          </cell>
        </row>
        <row r="911">
          <cell r="C911">
            <v>1809404158</v>
          </cell>
          <cell r="D911" t="str">
            <v>女</v>
          </cell>
          <cell r="E911" t="str">
            <v>材料与化学化工学部</v>
          </cell>
        </row>
        <row r="912">
          <cell r="C912">
            <v>1909404003</v>
          </cell>
          <cell r="D912" t="str">
            <v>男</v>
          </cell>
          <cell r="E912" t="str">
            <v>材料与化学化工学部</v>
          </cell>
        </row>
        <row r="913">
          <cell r="C913">
            <v>1909404006</v>
          </cell>
          <cell r="D913" t="str">
            <v>男</v>
          </cell>
          <cell r="E913" t="str">
            <v>材料与化学化工学部</v>
          </cell>
        </row>
        <row r="914">
          <cell r="C914">
            <v>1909404008</v>
          </cell>
          <cell r="D914" t="str">
            <v>男</v>
          </cell>
          <cell r="E914" t="str">
            <v>材料与化学化工学部</v>
          </cell>
        </row>
        <row r="915">
          <cell r="C915">
            <v>1909404009</v>
          </cell>
          <cell r="D915" t="str">
            <v>男</v>
          </cell>
          <cell r="E915" t="str">
            <v>材料与化学化工学部</v>
          </cell>
        </row>
        <row r="916">
          <cell r="C916">
            <v>1909404012</v>
          </cell>
          <cell r="D916" t="str">
            <v>男</v>
          </cell>
          <cell r="E916" t="str">
            <v>材料与化学化工学部</v>
          </cell>
        </row>
        <row r="917">
          <cell r="C917">
            <v>1909404013</v>
          </cell>
          <cell r="D917" t="str">
            <v>男</v>
          </cell>
          <cell r="E917" t="str">
            <v>材料与化学化工学部</v>
          </cell>
        </row>
        <row r="918">
          <cell r="C918">
            <v>1909404017</v>
          </cell>
          <cell r="D918" t="str">
            <v>男</v>
          </cell>
          <cell r="E918" t="str">
            <v>材料与化学化工学部</v>
          </cell>
        </row>
        <row r="919">
          <cell r="C919">
            <v>1909404024</v>
          </cell>
          <cell r="D919" t="str">
            <v>女</v>
          </cell>
          <cell r="E919" t="str">
            <v>材料与化学化工学部</v>
          </cell>
        </row>
        <row r="920">
          <cell r="C920">
            <v>1909404027</v>
          </cell>
          <cell r="D920" t="str">
            <v>男</v>
          </cell>
          <cell r="E920" t="str">
            <v>材料与化学化工学部</v>
          </cell>
        </row>
        <row r="921">
          <cell r="C921">
            <v>1909404033</v>
          </cell>
          <cell r="D921" t="str">
            <v>男</v>
          </cell>
          <cell r="E921" t="str">
            <v>材料与化学化工学部</v>
          </cell>
        </row>
        <row r="922">
          <cell r="C922">
            <v>1909404034</v>
          </cell>
          <cell r="D922" t="str">
            <v>女</v>
          </cell>
          <cell r="E922" t="str">
            <v>材料与化学化工学部</v>
          </cell>
        </row>
        <row r="923">
          <cell r="C923">
            <v>1909404038</v>
          </cell>
          <cell r="D923" t="str">
            <v>男</v>
          </cell>
          <cell r="E923" t="str">
            <v>材料与化学化工学部</v>
          </cell>
        </row>
        <row r="924">
          <cell r="C924">
            <v>1909404039</v>
          </cell>
          <cell r="D924" t="str">
            <v>女</v>
          </cell>
          <cell r="E924" t="str">
            <v>材料与化学化工学部</v>
          </cell>
        </row>
        <row r="925">
          <cell r="C925">
            <v>1909404040</v>
          </cell>
          <cell r="D925" t="str">
            <v>男</v>
          </cell>
          <cell r="E925" t="str">
            <v>材料与化学化工学部</v>
          </cell>
        </row>
        <row r="926">
          <cell r="C926">
            <v>1909404043</v>
          </cell>
          <cell r="D926" t="str">
            <v>女</v>
          </cell>
          <cell r="E926" t="str">
            <v>材料与化学化工学部</v>
          </cell>
        </row>
        <row r="927">
          <cell r="C927">
            <v>1909404044</v>
          </cell>
          <cell r="D927" t="str">
            <v>男</v>
          </cell>
          <cell r="E927" t="str">
            <v>材料与化学化工学部</v>
          </cell>
        </row>
        <row r="928">
          <cell r="C928">
            <v>1909404045</v>
          </cell>
          <cell r="D928" t="str">
            <v>男</v>
          </cell>
          <cell r="E928" t="str">
            <v>材料与化学化工学部</v>
          </cell>
        </row>
        <row r="929">
          <cell r="C929">
            <v>1909404049</v>
          </cell>
          <cell r="D929" t="str">
            <v>女</v>
          </cell>
          <cell r="E929" t="str">
            <v>材料与化学化工学部</v>
          </cell>
        </row>
        <row r="930">
          <cell r="C930">
            <v>1909404052</v>
          </cell>
          <cell r="D930" t="str">
            <v>女</v>
          </cell>
          <cell r="E930" t="str">
            <v>材料与化学化工学部</v>
          </cell>
        </row>
        <row r="931">
          <cell r="C931">
            <v>1909404054</v>
          </cell>
          <cell r="D931" t="str">
            <v>男</v>
          </cell>
          <cell r="E931" t="str">
            <v>材料与化学化工学部</v>
          </cell>
        </row>
        <row r="932">
          <cell r="C932">
            <v>1909404055</v>
          </cell>
          <cell r="D932" t="str">
            <v>男</v>
          </cell>
          <cell r="E932" t="str">
            <v>材料与化学化工学部</v>
          </cell>
        </row>
        <row r="933">
          <cell r="C933">
            <v>1909404060</v>
          </cell>
          <cell r="D933" t="str">
            <v>男</v>
          </cell>
          <cell r="E933" t="str">
            <v>材料与化学化工学部</v>
          </cell>
        </row>
        <row r="934">
          <cell r="C934">
            <v>1909404063</v>
          </cell>
          <cell r="D934" t="str">
            <v>男</v>
          </cell>
          <cell r="E934" t="str">
            <v>材料与化学化工学部</v>
          </cell>
        </row>
        <row r="935">
          <cell r="C935">
            <v>1909404064</v>
          </cell>
          <cell r="D935" t="str">
            <v>男</v>
          </cell>
          <cell r="E935" t="str">
            <v>材料与化学化工学部</v>
          </cell>
        </row>
        <row r="936">
          <cell r="C936">
            <v>1909404065</v>
          </cell>
          <cell r="D936" t="str">
            <v>男</v>
          </cell>
          <cell r="E936" t="str">
            <v>材料与化学化工学部</v>
          </cell>
        </row>
        <row r="937">
          <cell r="C937">
            <v>1909404069</v>
          </cell>
          <cell r="D937" t="str">
            <v>男</v>
          </cell>
          <cell r="E937" t="str">
            <v>材料与化学化工学部</v>
          </cell>
        </row>
        <row r="938">
          <cell r="C938">
            <v>1909404071</v>
          </cell>
          <cell r="D938" t="str">
            <v>男</v>
          </cell>
          <cell r="E938" t="str">
            <v>材料与化学化工学部</v>
          </cell>
        </row>
        <row r="939">
          <cell r="C939">
            <v>1909404073</v>
          </cell>
          <cell r="D939" t="str">
            <v>男</v>
          </cell>
          <cell r="E939" t="str">
            <v>材料与化学化工学部</v>
          </cell>
        </row>
        <row r="940">
          <cell r="C940">
            <v>1909404079</v>
          </cell>
          <cell r="D940" t="str">
            <v>男</v>
          </cell>
          <cell r="E940" t="str">
            <v>材料与化学化工学部</v>
          </cell>
        </row>
        <row r="941">
          <cell r="C941">
            <v>1909404083</v>
          </cell>
          <cell r="D941" t="str">
            <v>女</v>
          </cell>
          <cell r="E941" t="str">
            <v>材料与化学化工学部</v>
          </cell>
        </row>
        <row r="942">
          <cell r="C942">
            <v>1909404084</v>
          </cell>
          <cell r="D942" t="str">
            <v>男</v>
          </cell>
          <cell r="E942" t="str">
            <v>材料与化学化工学部</v>
          </cell>
        </row>
        <row r="943">
          <cell r="C943">
            <v>1909404085</v>
          </cell>
          <cell r="D943" t="str">
            <v>女</v>
          </cell>
          <cell r="E943" t="str">
            <v>材料与化学化工学部</v>
          </cell>
        </row>
        <row r="944">
          <cell r="C944">
            <v>1909404086</v>
          </cell>
          <cell r="D944" t="str">
            <v>男</v>
          </cell>
          <cell r="E944" t="str">
            <v>材料与化学化工学部</v>
          </cell>
        </row>
        <row r="945">
          <cell r="C945">
            <v>1909404097</v>
          </cell>
          <cell r="D945" t="str">
            <v>男</v>
          </cell>
          <cell r="E945" t="str">
            <v>材料与化学化工学部</v>
          </cell>
        </row>
        <row r="946">
          <cell r="C946">
            <v>1909404100</v>
          </cell>
          <cell r="D946" t="str">
            <v>男</v>
          </cell>
          <cell r="E946" t="str">
            <v>材料与化学化工学部</v>
          </cell>
        </row>
        <row r="947">
          <cell r="C947">
            <v>1909404103</v>
          </cell>
          <cell r="D947" t="str">
            <v>男</v>
          </cell>
          <cell r="E947" t="str">
            <v>材料与化学化工学部</v>
          </cell>
        </row>
        <row r="948">
          <cell r="C948">
            <v>1909404110</v>
          </cell>
          <cell r="D948" t="str">
            <v>女</v>
          </cell>
          <cell r="E948" t="str">
            <v>材料与化学化工学部</v>
          </cell>
        </row>
        <row r="949">
          <cell r="C949">
            <v>1909404113</v>
          </cell>
          <cell r="D949" t="str">
            <v>女</v>
          </cell>
          <cell r="E949" t="str">
            <v>材料与化学化工学部</v>
          </cell>
        </row>
        <row r="950">
          <cell r="C950">
            <v>1909404115</v>
          </cell>
          <cell r="D950" t="str">
            <v>男</v>
          </cell>
          <cell r="E950" t="str">
            <v>材料与化学化工学部</v>
          </cell>
        </row>
        <row r="951">
          <cell r="C951">
            <v>1909404117</v>
          </cell>
          <cell r="D951" t="str">
            <v>女</v>
          </cell>
          <cell r="E951" t="str">
            <v>材料与化学化工学部</v>
          </cell>
        </row>
        <row r="952">
          <cell r="C952">
            <v>1909404118</v>
          </cell>
          <cell r="D952" t="str">
            <v>男</v>
          </cell>
          <cell r="E952" t="str">
            <v>材料与化学化工学部</v>
          </cell>
        </row>
        <row r="953">
          <cell r="C953">
            <v>1909404119</v>
          </cell>
          <cell r="D953" t="str">
            <v>男</v>
          </cell>
          <cell r="E953" t="str">
            <v>材料与化学化工学部</v>
          </cell>
        </row>
        <row r="954">
          <cell r="C954">
            <v>1909404120</v>
          </cell>
          <cell r="D954" t="str">
            <v>男</v>
          </cell>
          <cell r="E954" t="str">
            <v>材料与化学化工学部</v>
          </cell>
        </row>
        <row r="955">
          <cell r="C955">
            <v>1909404121</v>
          </cell>
          <cell r="D955" t="str">
            <v>男</v>
          </cell>
          <cell r="E955" t="str">
            <v>材料与化学化工学部</v>
          </cell>
        </row>
        <row r="956">
          <cell r="C956">
            <v>1909404124</v>
          </cell>
          <cell r="D956" t="str">
            <v>男</v>
          </cell>
          <cell r="E956" t="str">
            <v>材料与化学化工学部</v>
          </cell>
        </row>
        <row r="957">
          <cell r="C957">
            <v>1909404125</v>
          </cell>
          <cell r="D957" t="str">
            <v>男</v>
          </cell>
          <cell r="E957" t="str">
            <v>材料与化学化工学部</v>
          </cell>
        </row>
        <row r="958">
          <cell r="C958">
            <v>1909404126</v>
          </cell>
          <cell r="D958" t="str">
            <v>男</v>
          </cell>
          <cell r="E958" t="str">
            <v>材料与化学化工学部</v>
          </cell>
        </row>
        <row r="959">
          <cell r="C959">
            <v>1909404128</v>
          </cell>
          <cell r="D959" t="str">
            <v>男</v>
          </cell>
          <cell r="E959" t="str">
            <v>材料与化学化工学部</v>
          </cell>
        </row>
        <row r="960">
          <cell r="C960">
            <v>1909404129</v>
          </cell>
          <cell r="D960" t="str">
            <v>女</v>
          </cell>
          <cell r="E960" t="str">
            <v>材料与化学化工学部</v>
          </cell>
        </row>
        <row r="961">
          <cell r="C961">
            <v>1909404135</v>
          </cell>
          <cell r="D961" t="str">
            <v>女</v>
          </cell>
          <cell r="E961" t="str">
            <v>材料与化学化工学部</v>
          </cell>
        </row>
        <row r="962">
          <cell r="C962">
            <v>1909404137</v>
          </cell>
          <cell r="D962" t="str">
            <v>男</v>
          </cell>
          <cell r="E962" t="str">
            <v>材料与化学化工学部</v>
          </cell>
        </row>
        <row r="963">
          <cell r="C963">
            <v>1909404139</v>
          </cell>
          <cell r="D963" t="str">
            <v>男</v>
          </cell>
          <cell r="E963" t="str">
            <v>材料与化学化工学部</v>
          </cell>
        </row>
        <row r="964">
          <cell r="C964">
            <v>1909404142</v>
          </cell>
          <cell r="D964" t="str">
            <v>男</v>
          </cell>
          <cell r="E964" t="str">
            <v>材料与化学化工学部</v>
          </cell>
        </row>
        <row r="965">
          <cell r="C965">
            <v>1909404144</v>
          </cell>
          <cell r="D965" t="str">
            <v>男</v>
          </cell>
          <cell r="E965" t="str">
            <v>材料与化学化工学部</v>
          </cell>
        </row>
        <row r="966">
          <cell r="C966">
            <v>1909404146</v>
          </cell>
          <cell r="D966" t="str">
            <v>男</v>
          </cell>
          <cell r="E966" t="str">
            <v>材料与化学化工学部</v>
          </cell>
        </row>
        <row r="967">
          <cell r="C967">
            <v>1909404147</v>
          </cell>
          <cell r="D967" t="str">
            <v>男</v>
          </cell>
          <cell r="E967" t="str">
            <v>材料与化学化工学部</v>
          </cell>
        </row>
        <row r="968">
          <cell r="C968">
            <v>1909404150</v>
          </cell>
          <cell r="D968" t="str">
            <v>女</v>
          </cell>
          <cell r="E968" t="str">
            <v>材料与化学化工学部</v>
          </cell>
        </row>
        <row r="969">
          <cell r="C969">
            <v>1909404153</v>
          </cell>
          <cell r="D969" t="str">
            <v>男</v>
          </cell>
          <cell r="E969" t="str">
            <v>材料与化学化工学部</v>
          </cell>
        </row>
        <row r="970">
          <cell r="C970">
            <v>1909404154</v>
          </cell>
          <cell r="D970" t="str">
            <v>女</v>
          </cell>
          <cell r="E970" t="str">
            <v>材料与化学化工学部</v>
          </cell>
        </row>
        <row r="971">
          <cell r="C971">
            <v>1909404159</v>
          </cell>
          <cell r="D971" t="str">
            <v>男</v>
          </cell>
          <cell r="E971" t="str">
            <v>材料与化学化工学部</v>
          </cell>
        </row>
        <row r="972">
          <cell r="C972">
            <v>1909404162</v>
          </cell>
          <cell r="D972" t="str">
            <v>男</v>
          </cell>
          <cell r="E972" t="str">
            <v>材料与化学化工学部</v>
          </cell>
        </row>
        <row r="973">
          <cell r="C973">
            <v>1909408039</v>
          </cell>
          <cell r="D973" t="str">
            <v>男</v>
          </cell>
          <cell r="E973" t="str">
            <v>材料与化学化工学部</v>
          </cell>
        </row>
        <row r="974">
          <cell r="C974">
            <v>1913402058</v>
          </cell>
          <cell r="D974" t="str">
            <v>男</v>
          </cell>
          <cell r="E974" t="str">
            <v>材料与化学化工学部</v>
          </cell>
        </row>
        <row r="975">
          <cell r="C975">
            <v>1930412011</v>
          </cell>
          <cell r="D975" t="str">
            <v>男</v>
          </cell>
          <cell r="E975" t="str">
            <v>材料与化学化工学部</v>
          </cell>
        </row>
        <row r="976">
          <cell r="C976">
            <v>1609404134</v>
          </cell>
          <cell r="D976" t="str">
            <v>男</v>
          </cell>
          <cell r="E976" t="str">
            <v>材料与化学化工学部</v>
          </cell>
        </row>
        <row r="977">
          <cell r="C977">
            <v>1709404064</v>
          </cell>
          <cell r="D977" t="str">
            <v>男</v>
          </cell>
          <cell r="E977" t="str">
            <v>材料与化学化工学部</v>
          </cell>
        </row>
        <row r="978">
          <cell r="C978">
            <v>1709404070</v>
          </cell>
          <cell r="D978" t="str">
            <v>男</v>
          </cell>
          <cell r="E978" t="str">
            <v>材料与化学化工学部</v>
          </cell>
        </row>
        <row r="979">
          <cell r="C979">
            <v>1709404088</v>
          </cell>
          <cell r="D979" t="str">
            <v>男</v>
          </cell>
          <cell r="E979" t="str">
            <v>材料与化学化工学部</v>
          </cell>
        </row>
        <row r="980">
          <cell r="C980">
            <v>1709404091</v>
          </cell>
          <cell r="D980" t="str">
            <v>男</v>
          </cell>
          <cell r="E980" t="str">
            <v>材料与化学化工学部</v>
          </cell>
        </row>
        <row r="981">
          <cell r="C981">
            <v>1709404109</v>
          </cell>
          <cell r="D981" t="str">
            <v>男</v>
          </cell>
          <cell r="E981" t="str">
            <v>材料与化学化工学部</v>
          </cell>
        </row>
        <row r="982">
          <cell r="C982">
            <v>1809404037</v>
          </cell>
          <cell r="D982" t="str">
            <v>女</v>
          </cell>
          <cell r="E982" t="str">
            <v>材料与化学化工学部</v>
          </cell>
        </row>
        <row r="983">
          <cell r="C983">
            <v>1809404046</v>
          </cell>
          <cell r="D983" t="str">
            <v>男</v>
          </cell>
          <cell r="E983" t="str">
            <v>材料与化学化工学部</v>
          </cell>
        </row>
        <row r="984">
          <cell r="C984">
            <v>1809404106</v>
          </cell>
          <cell r="D984" t="str">
            <v>女</v>
          </cell>
          <cell r="E984" t="str">
            <v>材料与化学化工学部</v>
          </cell>
        </row>
        <row r="985">
          <cell r="C985">
            <v>1809404108</v>
          </cell>
          <cell r="D985" t="str">
            <v>男</v>
          </cell>
          <cell r="E985" t="str">
            <v>材料与化学化工学部</v>
          </cell>
        </row>
        <row r="986">
          <cell r="C986">
            <v>1909404001</v>
          </cell>
          <cell r="D986" t="str">
            <v>女</v>
          </cell>
          <cell r="E986" t="str">
            <v>材料与化学化工学部</v>
          </cell>
        </row>
        <row r="987">
          <cell r="C987">
            <v>1909404016</v>
          </cell>
          <cell r="D987" t="str">
            <v>男</v>
          </cell>
          <cell r="E987" t="str">
            <v>材料与化学化工学部</v>
          </cell>
        </row>
        <row r="988">
          <cell r="C988">
            <v>1909404023</v>
          </cell>
          <cell r="D988" t="str">
            <v>男</v>
          </cell>
          <cell r="E988" t="str">
            <v>材料与化学化工学部</v>
          </cell>
        </row>
        <row r="989">
          <cell r="C989">
            <v>1909404057</v>
          </cell>
          <cell r="D989" t="str">
            <v>男</v>
          </cell>
          <cell r="E989" t="str">
            <v>材料与化学化工学部</v>
          </cell>
        </row>
        <row r="990">
          <cell r="C990">
            <v>1909404078</v>
          </cell>
          <cell r="D990" t="str">
            <v>男</v>
          </cell>
          <cell r="E990" t="str">
            <v>材料与化学化工学部</v>
          </cell>
        </row>
        <row r="991">
          <cell r="C991">
            <v>1909404123</v>
          </cell>
          <cell r="D991" t="str">
            <v>女</v>
          </cell>
          <cell r="E991" t="str">
            <v>材料与化学化工学部</v>
          </cell>
        </row>
        <row r="992">
          <cell r="C992">
            <v>1909404138</v>
          </cell>
          <cell r="D992" t="str">
            <v>男</v>
          </cell>
          <cell r="E992" t="str">
            <v>材料与化学化工学部</v>
          </cell>
        </row>
        <row r="993">
          <cell r="C993">
            <v>1909404152</v>
          </cell>
          <cell r="D993" t="str">
            <v>男</v>
          </cell>
          <cell r="E993" t="str">
            <v>材料与化学化工学部</v>
          </cell>
        </row>
        <row r="994">
          <cell r="C994">
            <v>1909404163</v>
          </cell>
          <cell r="D994" t="str">
            <v>女</v>
          </cell>
          <cell r="E994" t="str">
            <v>材料与化学化工学部</v>
          </cell>
        </row>
        <row r="995">
          <cell r="C995">
            <v>1209404067</v>
          </cell>
          <cell r="D995" t="str">
            <v>男</v>
          </cell>
          <cell r="E995" t="str">
            <v>材料与化学化工学部</v>
          </cell>
        </row>
        <row r="996">
          <cell r="C996">
            <v>1409404082</v>
          </cell>
          <cell r="D996" t="str">
            <v>男</v>
          </cell>
          <cell r="E996" t="str">
            <v>材料与化学化工学部</v>
          </cell>
        </row>
        <row r="997">
          <cell r="C997">
            <v>1609404033</v>
          </cell>
          <cell r="D997" t="str">
            <v>男</v>
          </cell>
          <cell r="E997" t="str">
            <v>材料与化学化工学部</v>
          </cell>
        </row>
        <row r="998">
          <cell r="C998">
            <v>1709401035</v>
          </cell>
          <cell r="D998" t="str">
            <v>男</v>
          </cell>
          <cell r="E998" t="str">
            <v>材料与化学化工学部</v>
          </cell>
        </row>
        <row r="999">
          <cell r="C999">
            <v>1709404005</v>
          </cell>
          <cell r="D999" t="str">
            <v>男</v>
          </cell>
          <cell r="E999" t="str">
            <v>材料与化学化工学部</v>
          </cell>
        </row>
        <row r="1000">
          <cell r="C1000">
            <v>1709404006</v>
          </cell>
          <cell r="D1000" t="str">
            <v>男</v>
          </cell>
          <cell r="E1000" t="str">
            <v>材料与化学化工学部</v>
          </cell>
        </row>
        <row r="1001">
          <cell r="C1001">
            <v>1709404013</v>
          </cell>
          <cell r="D1001" t="str">
            <v>男</v>
          </cell>
          <cell r="E1001" t="str">
            <v>材料与化学化工学部</v>
          </cell>
        </row>
        <row r="1002">
          <cell r="C1002">
            <v>1709404014</v>
          </cell>
          <cell r="D1002" t="str">
            <v>男</v>
          </cell>
          <cell r="E1002" t="str">
            <v>材料与化学化工学部</v>
          </cell>
        </row>
        <row r="1003">
          <cell r="C1003">
            <v>1709404015</v>
          </cell>
          <cell r="D1003" t="str">
            <v>女</v>
          </cell>
          <cell r="E1003" t="str">
            <v>材料与化学化工学部</v>
          </cell>
        </row>
        <row r="1004">
          <cell r="C1004">
            <v>1709404016</v>
          </cell>
          <cell r="D1004" t="str">
            <v>男</v>
          </cell>
          <cell r="E1004" t="str">
            <v>材料与化学化工学部</v>
          </cell>
        </row>
        <row r="1005">
          <cell r="C1005">
            <v>1709404027</v>
          </cell>
          <cell r="D1005" t="str">
            <v>女</v>
          </cell>
          <cell r="E1005" t="str">
            <v>材料与化学化工学部</v>
          </cell>
        </row>
        <row r="1006">
          <cell r="C1006">
            <v>1709404035</v>
          </cell>
          <cell r="D1006" t="str">
            <v>男</v>
          </cell>
          <cell r="E1006" t="str">
            <v>材料与化学化工学部</v>
          </cell>
        </row>
        <row r="1007">
          <cell r="C1007">
            <v>1709404040</v>
          </cell>
          <cell r="D1007" t="str">
            <v>女</v>
          </cell>
          <cell r="E1007" t="str">
            <v>材料与化学化工学部</v>
          </cell>
        </row>
        <row r="1008">
          <cell r="C1008">
            <v>1709404042</v>
          </cell>
          <cell r="D1008" t="str">
            <v>男</v>
          </cell>
          <cell r="E1008" t="str">
            <v>材料与化学化工学部</v>
          </cell>
        </row>
        <row r="1009">
          <cell r="C1009">
            <v>1709404043</v>
          </cell>
          <cell r="D1009" t="str">
            <v>男</v>
          </cell>
          <cell r="E1009" t="str">
            <v>材料与化学化工学部</v>
          </cell>
        </row>
        <row r="1010">
          <cell r="C1010">
            <v>1709404044</v>
          </cell>
          <cell r="D1010" t="str">
            <v>男</v>
          </cell>
          <cell r="E1010" t="str">
            <v>材料与化学化工学部</v>
          </cell>
        </row>
        <row r="1011">
          <cell r="C1011">
            <v>1709404048</v>
          </cell>
          <cell r="D1011" t="str">
            <v>男</v>
          </cell>
          <cell r="E1011" t="str">
            <v>材料与化学化工学部</v>
          </cell>
        </row>
        <row r="1012">
          <cell r="C1012">
            <v>1709404054</v>
          </cell>
          <cell r="D1012" t="str">
            <v>女</v>
          </cell>
          <cell r="E1012" t="str">
            <v>材料与化学化工学部</v>
          </cell>
        </row>
        <row r="1013">
          <cell r="C1013">
            <v>1709404061</v>
          </cell>
          <cell r="D1013" t="str">
            <v>男</v>
          </cell>
          <cell r="E1013" t="str">
            <v>材料与化学化工学部</v>
          </cell>
        </row>
        <row r="1014">
          <cell r="C1014">
            <v>1709404063</v>
          </cell>
          <cell r="D1014" t="str">
            <v>男</v>
          </cell>
          <cell r="E1014" t="str">
            <v>材料与化学化工学部</v>
          </cell>
        </row>
        <row r="1015">
          <cell r="C1015">
            <v>1709404066</v>
          </cell>
          <cell r="D1015" t="str">
            <v>女</v>
          </cell>
          <cell r="E1015" t="str">
            <v>材料与化学化工学部</v>
          </cell>
        </row>
        <row r="1016">
          <cell r="C1016">
            <v>1709404071</v>
          </cell>
          <cell r="D1016" t="str">
            <v>男</v>
          </cell>
          <cell r="E1016" t="str">
            <v>材料与化学化工学部</v>
          </cell>
        </row>
        <row r="1017">
          <cell r="C1017">
            <v>1709404073</v>
          </cell>
          <cell r="D1017" t="str">
            <v>女</v>
          </cell>
          <cell r="E1017" t="str">
            <v>材料与化学化工学部</v>
          </cell>
        </row>
        <row r="1018">
          <cell r="C1018">
            <v>1709404074</v>
          </cell>
          <cell r="D1018" t="str">
            <v>男</v>
          </cell>
          <cell r="E1018" t="str">
            <v>材料与化学化工学部</v>
          </cell>
        </row>
        <row r="1019">
          <cell r="C1019">
            <v>1709404080</v>
          </cell>
          <cell r="D1019" t="str">
            <v>男</v>
          </cell>
          <cell r="E1019" t="str">
            <v>材料与化学化工学部</v>
          </cell>
        </row>
        <row r="1020">
          <cell r="C1020">
            <v>1709404084</v>
          </cell>
          <cell r="D1020" t="str">
            <v>男</v>
          </cell>
          <cell r="E1020" t="str">
            <v>材料与化学化工学部</v>
          </cell>
        </row>
        <row r="1021">
          <cell r="C1021">
            <v>1709404085</v>
          </cell>
          <cell r="D1021" t="str">
            <v>女</v>
          </cell>
          <cell r="E1021" t="str">
            <v>材料与化学化工学部</v>
          </cell>
        </row>
        <row r="1022">
          <cell r="C1022">
            <v>1709404086</v>
          </cell>
          <cell r="D1022" t="str">
            <v>男</v>
          </cell>
          <cell r="E1022" t="str">
            <v>材料与化学化工学部</v>
          </cell>
        </row>
        <row r="1023">
          <cell r="C1023">
            <v>1709404087</v>
          </cell>
          <cell r="D1023" t="str">
            <v>女</v>
          </cell>
          <cell r="E1023" t="str">
            <v>材料与化学化工学部</v>
          </cell>
        </row>
        <row r="1024">
          <cell r="C1024">
            <v>1709404090</v>
          </cell>
          <cell r="D1024" t="str">
            <v>女</v>
          </cell>
          <cell r="E1024" t="str">
            <v>材料与化学化工学部</v>
          </cell>
        </row>
        <row r="1025">
          <cell r="C1025">
            <v>1709404097</v>
          </cell>
          <cell r="D1025" t="str">
            <v>男</v>
          </cell>
          <cell r="E1025" t="str">
            <v>材料与化学化工学部</v>
          </cell>
        </row>
        <row r="1026">
          <cell r="C1026">
            <v>1709404113</v>
          </cell>
          <cell r="D1026" t="str">
            <v>男</v>
          </cell>
          <cell r="E1026" t="str">
            <v>材料与化学化工学部</v>
          </cell>
        </row>
        <row r="1027">
          <cell r="C1027">
            <v>1709404114</v>
          </cell>
          <cell r="D1027" t="str">
            <v>男</v>
          </cell>
          <cell r="E1027" t="str">
            <v>材料与化学化工学部</v>
          </cell>
        </row>
        <row r="1028">
          <cell r="C1028">
            <v>1709404119</v>
          </cell>
          <cell r="D1028" t="str">
            <v>男</v>
          </cell>
          <cell r="E1028" t="str">
            <v>材料与化学化工学部</v>
          </cell>
        </row>
        <row r="1029">
          <cell r="C1029">
            <v>1709404120</v>
          </cell>
          <cell r="D1029" t="str">
            <v>男</v>
          </cell>
          <cell r="E1029" t="str">
            <v>材料与化学化工学部</v>
          </cell>
        </row>
        <row r="1030">
          <cell r="C1030">
            <v>1709404121</v>
          </cell>
          <cell r="D1030" t="str">
            <v>女</v>
          </cell>
          <cell r="E1030" t="str">
            <v>材料与化学化工学部</v>
          </cell>
        </row>
        <row r="1031">
          <cell r="C1031">
            <v>1709404129</v>
          </cell>
          <cell r="D1031" t="str">
            <v>男</v>
          </cell>
          <cell r="E1031" t="str">
            <v>材料与化学化工学部</v>
          </cell>
        </row>
        <row r="1032">
          <cell r="C1032">
            <v>1709404130</v>
          </cell>
          <cell r="D1032" t="str">
            <v>男</v>
          </cell>
          <cell r="E1032" t="str">
            <v>材料与化学化工学部</v>
          </cell>
        </row>
        <row r="1033">
          <cell r="C1033">
            <v>1709404132</v>
          </cell>
          <cell r="D1033" t="str">
            <v>女</v>
          </cell>
          <cell r="E1033" t="str">
            <v>材料与化学化工学部</v>
          </cell>
        </row>
        <row r="1034">
          <cell r="C1034">
            <v>1709404133</v>
          </cell>
          <cell r="D1034" t="str">
            <v>男</v>
          </cell>
          <cell r="E1034" t="str">
            <v>材料与化学化工学部</v>
          </cell>
        </row>
        <row r="1035">
          <cell r="C1035">
            <v>1709404137</v>
          </cell>
          <cell r="D1035" t="str">
            <v>女</v>
          </cell>
          <cell r="E1035" t="str">
            <v>材料与化学化工学部</v>
          </cell>
        </row>
        <row r="1036">
          <cell r="C1036">
            <v>1709404141</v>
          </cell>
          <cell r="D1036" t="str">
            <v>女</v>
          </cell>
          <cell r="E1036" t="str">
            <v>材料与化学化工学部</v>
          </cell>
        </row>
        <row r="1037">
          <cell r="C1037">
            <v>1709404143</v>
          </cell>
          <cell r="D1037" t="str">
            <v>男</v>
          </cell>
          <cell r="E1037" t="str">
            <v>材料与化学化工学部</v>
          </cell>
        </row>
        <row r="1038">
          <cell r="C1038">
            <v>1709404148</v>
          </cell>
          <cell r="D1038" t="str">
            <v>男</v>
          </cell>
          <cell r="E1038" t="str">
            <v>材料与化学化工学部</v>
          </cell>
        </row>
        <row r="1039">
          <cell r="C1039">
            <v>1709404149</v>
          </cell>
          <cell r="D1039" t="str">
            <v>男</v>
          </cell>
          <cell r="E1039" t="str">
            <v>材料与化学化工学部</v>
          </cell>
        </row>
        <row r="1040">
          <cell r="C1040">
            <v>1709404150</v>
          </cell>
          <cell r="D1040" t="str">
            <v>男</v>
          </cell>
          <cell r="E1040" t="str">
            <v>材料与化学化工学部</v>
          </cell>
        </row>
        <row r="1041">
          <cell r="C1041">
            <v>1709404152</v>
          </cell>
          <cell r="D1041" t="str">
            <v>男</v>
          </cell>
          <cell r="E1041" t="str">
            <v>材料与化学化工学部</v>
          </cell>
        </row>
        <row r="1042">
          <cell r="C1042">
            <v>1709404156</v>
          </cell>
          <cell r="D1042" t="str">
            <v>男</v>
          </cell>
          <cell r="E1042" t="str">
            <v>材料与化学化工学部</v>
          </cell>
        </row>
        <row r="1043">
          <cell r="C1043">
            <v>1709404158</v>
          </cell>
          <cell r="D1043" t="str">
            <v>女</v>
          </cell>
          <cell r="E1043" t="str">
            <v>材料与化学化工学部</v>
          </cell>
        </row>
        <row r="1044">
          <cell r="C1044">
            <v>1709404159</v>
          </cell>
          <cell r="D1044" t="str">
            <v>男</v>
          </cell>
          <cell r="E1044" t="str">
            <v>材料与化学化工学部</v>
          </cell>
        </row>
        <row r="1045">
          <cell r="C1045">
            <v>1709404162</v>
          </cell>
          <cell r="D1045" t="str">
            <v>男</v>
          </cell>
          <cell r="E1045" t="str">
            <v>材料与化学化工学部</v>
          </cell>
        </row>
        <row r="1046">
          <cell r="C1046">
            <v>1709404164</v>
          </cell>
          <cell r="D1046" t="str">
            <v>女</v>
          </cell>
          <cell r="E1046" t="str">
            <v>材料与化学化工学部</v>
          </cell>
        </row>
        <row r="1047">
          <cell r="C1047">
            <v>1709404167</v>
          </cell>
          <cell r="D1047" t="str">
            <v>女</v>
          </cell>
          <cell r="E1047" t="str">
            <v>材料与化学化工学部</v>
          </cell>
        </row>
        <row r="1048">
          <cell r="C1048">
            <v>1709404168</v>
          </cell>
          <cell r="D1048" t="str">
            <v>男</v>
          </cell>
          <cell r="E1048" t="str">
            <v>材料与化学化工学部</v>
          </cell>
        </row>
        <row r="1049">
          <cell r="C1049">
            <v>1709404169</v>
          </cell>
          <cell r="D1049" t="str">
            <v>女</v>
          </cell>
          <cell r="E1049" t="str">
            <v>材料与化学化工学部</v>
          </cell>
        </row>
        <row r="1050">
          <cell r="C1050">
            <v>1709404170</v>
          </cell>
          <cell r="D1050" t="str">
            <v>女</v>
          </cell>
          <cell r="E1050" t="str">
            <v>材料与化学化工学部</v>
          </cell>
        </row>
        <row r="1051">
          <cell r="C1051">
            <v>1713401001</v>
          </cell>
          <cell r="D1051" t="str">
            <v>男</v>
          </cell>
          <cell r="E1051" t="str">
            <v>材料与化学化工学部</v>
          </cell>
        </row>
        <row r="1052">
          <cell r="C1052">
            <v>1715406046</v>
          </cell>
          <cell r="D1052" t="str">
            <v>女</v>
          </cell>
          <cell r="E1052" t="str">
            <v>材料与化学化工学部</v>
          </cell>
        </row>
        <row r="1053">
          <cell r="C1053">
            <v>1709404038</v>
          </cell>
          <cell r="D1053" t="str">
            <v>男</v>
          </cell>
          <cell r="E1053" t="str">
            <v>材料与化学化工学部</v>
          </cell>
        </row>
        <row r="1054">
          <cell r="C1054">
            <v>1709404062</v>
          </cell>
          <cell r="D1054" t="str">
            <v>男</v>
          </cell>
          <cell r="E1054" t="str">
            <v>材料与化学化工学部</v>
          </cell>
        </row>
        <row r="1055">
          <cell r="C1055">
            <v>1709404122</v>
          </cell>
          <cell r="D1055" t="str">
            <v>男</v>
          </cell>
          <cell r="E1055" t="str">
            <v>材料与化学化工学部</v>
          </cell>
        </row>
        <row r="1056">
          <cell r="C1056">
            <v>1709404135</v>
          </cell>
          <cell r="D1056" t="str">
            <v>男</v>
          </cell>
          <cell r="E1056" t="str">
            <v>材料与化学化工学部</v>
          </cell>
        </row>
        <row r="1057">
          <cell r="C1057">
            <v>1709404145</v>
          </cell>
          <cell r="D1057" t="str">
            <v>男</v>
          </cell>
          <cell r="E1057" t="str">
            <v>材料与化学化工学部</v>
          </cell>
        </row>
        <row r="1058">
          <cell r="C1058">
            <v>1809404006</v>
          </cell>
          <cell r="D1058" t="str">
            <v>男</v>
          </cell>
          <cell r="E1058" t="str">
            <v>材料与化学化工学部</v>
          </cell>
        </row>
        <row r="1059">
          <cell r="C1059">
            <v>1809404009</v>
          </cell>
          <cell r="D1059" t="str">
            <v>男</v>
          </cell>
          <cell r="E1059" t="str">
            <v>材料与化学化工学部</v>
          </cell>
        </row>
        <row r="1060">
          <cell r="C1060">
            <v>1809404028</v>
          </cell>
          <cell r="D1060" t="str">
            <v>男</v>
          </cell>
          <cell r="E1060" t="str">
            <v>材料与化学化工学部</v>
          </cell>
        </row>
        <row r="1061">
          <cell r="C1061">
            <v>1809404029</v>
          </cell>
          <cell r="D1061" t="str">
            <v>女</v>
          </cell>
          <cell r="E1061" t="str">
            <v>材料与化学化工学部</v>
          </cell>
        </row>
        <row r="1062">
          <cell r="C1062">
            <v>1809404032</v>
          </cell>
          <cell r="D1062" t="str">
            <v>男</v>
          </cell>
          <cell r="E1062" t="str">
            <v>材料与化学化工学部</v>
          </cell>
        </row>
        <row r="1063">
          <cell r="C1063">
            <v>1809404038</v>
          </cell>
          <cell r="D1063" t="str">
            <v>男</v>
          </cell>
          <cell r="E1063" t="str">
            <v>材料与化学化工学部</v>
          </cell>
        </row>
        <row r="1064">
          <cell r="C1064">
            <v>1809404040</v>
          </cell>
          <cell r="D1064" t="str">
            <v>男</v>
          </cell>
          <cell r="E1064" t="str">
            <v>材料与化学化工学部</v>
          </cell>
        </row>
        <row r="1065">
          <cell r="C1065">
            <v>1809404041</v>
          </cell>
          <cell r="D1065" t="str">
            <v>男</v>
          </cell>
          <cell r="E1065" t="str">
            <v>材料与化学化工学部</v>
          </cell>
        </row>
        <row r="1066">
          <cell r="C1066">
            <v>1809404047</v>
          </cell>
          <cell r="D1066" t="str">
            <v>男</v>
          </cell>
          <cell r="E1066" t="str">
            <v>材料与化学化工学部</v>
          </cell>
        </row>
        <row r="1067">
          <cell r="C1067">
            <v>1809404048</v>
          </cell>
          <cell r="D1067" t="str">
            <v>男</v>
          </cell>
          <cell r="E1067" t="str">
            <v>材料与化学化工学部</v>
          </cell>
        </row>
        <row r="1068">
          <cell r="C1068">
            <v>1809404051</v>
          </cell>
          <cell r="D1068" t="str">
            <v>女</v>
          </cell>
          <cell r="E1068" t="str">
            <v>材料与化学化工学部</v>
          </cell>
        </row>
        <row r="1069">
          <cell r="C1069">
            <v>1809404058</v>
          </cell>
          <cell r="D1069" t="str">
            <v>男</v>
          </cell>
          <cell r="E1069" t="str">
            <v>材料与化学化工学部</v>
          </cell>
        </row>
        <row r="1070">
          <cell r="C1070">
            <v>1809404063</v>
          </cell>
          <cell r="D1070" t="str">
            <v>男</v>
          </cell>
          <cell r="E1070" t="str">
            <v>材料与化学化工学部</v>
          </cell>
        </row>
        <row r="1071">
          <cell r="C1071">
            <v>1809404065</v>
          </cell>
          <cell r="D1071" t="str">
            <v>女</v>
          </cell>
          <cell r="E1071" t="str">
            <v>材料与化学化工学部</v>
          </cell>
        </row>
        <row r="1072">
          <cell r="C1072">
            <v>1809404067</v>
          </cell>
          <cell r="D1072" t="str">
            <v>男</v>
          </cell>
          <cell r="E1072" t="str">
            <v>材料与化学化工学部</v>
          </cell>
        </row>
        <row r="1073">
          <cell r="C1073">
            <v>1809404068</v>
          </cell>
          <cell r="D1073" t="str">
            <v>男</v>
          </cell>
          <cell r="E1073" t="str">
            <v>材料与化学化工学部</v>
          </cell>
        </row>
        <row r="1074">
          <cell r="C1074">
            <v>1809404069</v>
          </cell>
          <cell r="D1074" t="str">
            <v>男</v>
          </cell>
          <cell r="E1074" t="str">
            <v>材料与化学化工学部</v>
          </cell>
        </row>
        <row r="1075">
          <cell r="C1075">
            <v>1809404078</v>
          </cell>
          <cell r="D1075" t="str">
            <v>男</v>
          </cell>
          <cell r="E1075" t="str">
            <v>材料与化学化工学部</v>
          </cell>
        </row>
        <row r="1076">
          <cell r="C1076">
            <v>1809404081</v>
          </cell>
          <cell r="D1076" t="str">
            <v>男</v>
          </cell>
          <cell r="E1076" t="str">
            <v>材料与化学化工学部</v>
          </cell>
        </row>
        <row r="1077">
          <cell r="C1077">
            <v>1809404092</v>
          </cell>
          <cell r="D1077" t="str">
            <v>男</v>
          </cell>
          <cell r="E1077" t="str">
            <v>材料与化学化工学部</v>
          </cell>
        </row>
        <row r="1078">
          <cell r="C1078">
            <v>1809404093</v>
          </cell>
          <cell r="D1078" t="str">
            <v>男</v>
          </cell>
          <cell r="E1078" t="str">
            <v>材料与化学化工学部</v>
          </cell>
        </row>
        <row r="1079">
          <cell r="C1079">
            <v>1809404096</v>
          </cell>
          <cell r="D1079" t="str">
            <v>男</v>
          </cell>
          <cell r="E1079" t="str">
            <v>材料与化学化工学部</v>
          </cell>
        </row>
        <row r="1080">
          <cell r="C1080">
            <v>1809404098</v>
          </cell>
          <cell r="D1080" t="str">
            <v>女</v>
          </cell>
          <cell r="E1080" t="str">
            <v>材料与化学化工学部</v>
          </cell>
        </row>
        <row r="1081">
          <cell r="C1081">
            <v>1809404099</v>
          </cell>
          <cell r="D1081" t="str">
            <v>女</v>
          </cell>
          <cell r="E1081" t="str">
            <v>材料与化学化工学部</v>
          </cell>
        </row>
        <row r="1082">
          <cell r="C1082">
            <v>1809404102</v>
          </cell>
          <cell r="D1082" t="str">
            <v>男</v>
          </cell>
          <cell r="E1082" t="str">
            <v>材料与化学化工学部</v>
          </cell>
        </row>
        <row r="1083">
          <cell r="C1083">
            <v>1809404104</v>
          </cell>
          <cell r="D1083" t="str">
            <v>女</v>
          </cell>
          <cell r="E1083" t="str">
            <v>材料与化学化工学部</v>
          </cell>
        </row>
        <row r="1084">
          <cell r="C1084">
            <v>1809404107</v>
          </cell>
          <cell r="D1084" t="str">
            <v>男</v>
          </cell>
          <cell r="E1084" t="str">
            <v>材料与化学化工学部</v>
          </cell>
        </row>
        <row r="1085">
          <cell r="C1085">
            <v>1809404109</v>
          </cell>
          <cell r="D1085" t="str">
            <v>男</v>
          </cell>
          <cell r="E1085" t="str">
            <v>材料与化学化工学部</v>
          </cell>
        </row>
        <row r="1086">
          <cell r="C1086">
            <v>1809404110</v>
          </cell>
          <cell r="D1086" t="str">
            <v>男</v>
          </cell>
          <cell r="E1086" t="str">
            <v>材料与化学化工学部</v>
          </cell>
        </row>
        <row r="1087">
          <cell r="C1087">
            <v>1809404112</v>
          </cell>
          <cell r="D1087" t="str">
            <v>男</v>
          </cell>
          <cell r="E1087" t="str">
            <v>材料与化学化工学部</v>
          </cell>
        </row>
        <row r="1088">
          <cell r="C1088">
            <v>1809404117</v>
          </cell>
          <cell r="D1088" t="str">
            <v>男</v>
          </cell>
          <cell r="E1088" t="str">
            <v>材料与化学化工学部</v>
          </cell>
        </row>
        <row r="1089">
          <cell r="C1089">
            <v>1809404122</v>
          </cell>
          <cell r="D1089" t="str">
            <v>男</v>
          </cell>
          <cell r="E1089" t="str">
            <v>材料与化学化工学部</v>
          </cell>
        </row>
        <row r="1090">
          <cell r="C1090">
            <v>1809404123</v>
          </cell>
          <cell r="D1090" t="str">
            <v>男</v>
          </cell>
          <cell r="E1090" t="str">
            <v>材料与化学化工学部</v>
          </cell>
        </row>
        <row r="1091">
          <cell r="C1091">
            <v>1809404130</v>
          </cell>
          <cell r="D1091" t="str">
            <v>女</v>
          </cell>
          <cell r="E1091" t="str">
            <v>材料与化学化工学部</v>
          </cell>
        </row>
        <row r="1092">
          <cell r="C1092">
            <v>1809404131</v>
          </cell>
          <cell r="D1092" t="str">
            <v>女</v>
          </cell>
          <cell r="E1092" t="str">
            <v>材料与化学化工学部</v>
          </cell>
        </row>
        <row r="1093">
          <cell r="C1093">
            <v>1809404132</v>
          </cell>
          <cell r="D1093" t="str">
            <v>女</v>
          </cell>
          <cell r="E1093" t="str">
            <v>材料与化学化工学部</v>
          </cell>
        </row>
        <row r="1094">
          <cell r="C1094">
            <v>1809404133</v>
          </cell>
          <cell r="D1094" t="str">
            <v>男</v>
          </cell>
          <cell r="E1094" t="str">
            <v>材料与化学化工学部</v>
          </cell>
        </row>
        <row r="1095">
          <cell r="C1095">
            <v>1809404134</v>
          </cell>
          <cell r="D1095" t="str">
            <v>男</v>
          </cell>
          <cell r="E1095" t="str">
            <v>材料与化学化工学部</v>
          </cell>
        </row>
        <row r="1096">
          <cell r="C1096">
            <v>1809404135</v>
          </cell>
          <cell r="D1096" t="str">
            <v>女</v>
          </cell>
          <cell r="E1096" t="str">
            <v>材料与化学化工学部</v>
          </cell>
        </row>
        <row r="1097">
          <cell r="C1097">
            <v>1809404136</v>
          </cell>
          <cell r="D1097" t="str">
            <v>女</v>
          </cell>
          <cell r="E1097" t="str">
            <v>材料与化学化工学部</v>
          </cell>
        </row>
        <row r="1098">
          <cell r="C1098">
            <v>1809404140</v>
          </cell>
          <cell r="D1098" t="str">
            <v>男</v>
          </cell>
          <cell r="E1098" t="str">
            <v>材料与化学化工学部</v>
          </cell>
        </row>
        <row r="1099">
          <cell r="C1099">
            <v>1809404141</v>
          </cell>
          <cell r="D1099" t="str">
            <v>男</v>
          </cell>
          <cell r="E1099" t="str">
            <v>材料与化学化工学部</v>
          </cell>
        </row>
        <row r="1100">
          <cell r="C1100">
            <v>1809404142</v>
          </cell>
          <cell r="D1100" t="str">
            <v>女</v>
          </cell>
          <cell r="E1100" t="str">
            <v>材料与化学化工学部</v>
          </cell>
        </row>
        <row r="1101">
          <cell r="C1101">
            <v>1809404146</v>
          </cell>
          <cell r="D1101" t="str">
            <v>男</v>
          </cell>
          <cell r="E1101" t="str">
            <v>材料与化学化工学部</v>
          </cell>
        </row>
        <row r="1102">
          <cell r="C1102">
            <v>1809404147</v>
          </cell>
          <cell r="D1102" t="str">
            <v>男</v>
          </cell>
          <cell r="E1102" t="str">
            <v>材料与化学化工学部</v>
          </cell>
        </row>
        <row r="1103">
          <cell r="C1103">
            <v>1809404150</v>
          </cell>
          <cell r="D1103" t="str">
            <v>男</v>
          </cell>
          <cell r="E1103" t="str">
            <v>材料与化学化工学部</v>
          </cell>
        </row>
        <row r="1104">
          <cell r="C1104">
            <v>1809404152</v>
          </cell>
          <cell r="D1104" t="str">
            <v>女</v>
          </cell>
          <cell r="E1104" t="str">
            <v>材料与化学化工学部</v>
          </cell>
        </row>
        <row r="1105">
          <cell r="C1105">
            <v>1809404154</v>
          </cell>
          <cell r="D1105" t="str">
            <v>男</v>
          </cell>
          <cell r="E1105" t="str">
            <v>材料与化学化工学部</v>
          </cell>
        </row>
        <row r="1106">
          <cell r="C1106">
            <v>1809404159</v>
          </cell>
          <cell r="D1106" t="str">
            <v>女</v>
          </cell>
          <cell r="E1106" t="str">
            <v>材料与化学化工学部</v>
          </cell>
        </row>
        <row r="1107">
          <cell r="C1107">
            <v>1809408023</v>
          </cell>
          <cell r="D1107" t="str">
            <v>男</v>
          </cell>
          <cell r="E1107" t="str">
            <v>材料与化学化工学部</v>
          </cell>
        </row>
        <row r="1108">
          <cell r="C1108">
            <v>1813401063</v>
          </cell>
          <cell r="D1108" t="str">
            <v>男</v>
          </cell>
          <cell r="E1108" t="str">
            <v>材料与化学化工学部</v>
          </cell>
        </row>
        <row r="1109">
          <cell r="C1109">
            <v>1813401064</v>
          </cell>
          <cell r="D1109" t="str">
            <v>男</v>
          </cell>
          <cell r="E1109" t="str">
            <v>材料与化学化工学部</v>
          </cell>
        </row>
        <row r="1110">
          <cell r="C1110">
            <v>1813402047</v>
          </cell>
          <cell r="D1110" t="str">
            <v>男</v>
          </cell>
          <cell r="E1110" t="str">
            <v>材料与化学化工学部</v>
          </cell>
        </row>
        <row r="1111">
          <cell r="C1111">
            <v>1847405032</v>
          </cell>
          <cell r="D1111" t="str">
            <v>女</v>
          </cell>
          <cell r="E1111" t="str">
            <v>材料与化学化工学部</v>
          </cell>
        </row>
        <row r="1112">
          <cell r="C1112">
            <v>1909404005</v>
          </cell>
          <cell r="D1112" t="str">
            <v>男</v>
          </cell>
          <cell r="E1112" t="str">
            <v>材料与化学化工学部</v>
          </cell>
        </row>
        <row r="1113">
          <cell r="C1113">
            <v>1909404007</v>
          </cell>
          <cell r="D1113" t="str">
            <v>男</v>
          </cell>
          <cell r="E1113" t="str">
            <v>材料与化学化工学部</v>
          </cell>
        </row>
        <row r="1114">
          <cell r="C1114">
            <v>1909404010</v>
          </cell>
          <cell r="D1114" t="str">
            <v>男</v>
          </cell>
          <cell r="E1114" t="str">
            <v>材料与化学化工学部</v>
          </cell>
        </row>
        <row r="1115">
          <cell r="C1115">
            <v>1909404015</v>
          </cell>
          <cell r="D1115" t="str">
            <v>男</v>
          </cell>
          <cell r="E1115" t="str">
            <v>材料与化学化工学部</v>
          </cell>
        </row>
        <row r="1116">
          <cell r="C1116">
            <v>1909404020</v>
          </cell>
          <cell r="D1116" t="str">
            <v>女</v>
          </cell>
          <cell r="E1116" t="str">
            <v>材料与化学化工学部</v>
          </cell>
        </row>
        <row r="1117">
          <cell r="C1117">
            <v>1909404021</v>
          </cell>
          <cell r="D1117" t="str">
            <v>男</v>
          </cell>
          <cell r="E1117" t="str">
            <v>材料与化学化工学部</v>
          </cell>
        </row>
        <row r="1118">
          <cell r="C1118">
            <v>1909404022</v>
          </cell>
          <cell r="D1118" t="str">
            <v>女</v>
          </cell>
          <cell r="E1118" t="str">
            <v>材料与化学化工学部</v>
          </cell>
        </row>
        <row r="1119">
          <cell r="C1119">
            <v>1909404028</v>
          </cell>
          <cell r="D1119" t="str">
            <v>男</v>
          </cell>
          <cell r="E1119" t="str">
            <v>材料与化学化工学部</v>
          </cell>
        </row>
        <row r="1120">
          <cell r="C1120">
            <v>1909404031</v>
          </cell>
          <cell r="D1120" t="str">
            <v>男</v>
          </cell>
          <cell r="E1120" t="str">
            <v>材料与化学化工学部</v>
          </cell>
        </row>
        <row r="1121">
          <cell r="C1121">
            <v>1909404037</v>
          </cell>
          <cell r="D1121" t="str">
            <v>男</v>
          </cell>
          <cell r="E1121" t="str">
            <v>材料与化学化工学部</v>
          </cell>
        </row>
        <row r="1122">
          <cell r="C1122">
            <v>1909404053</v>
          </cell>
          <cell r="D1122" t="str">
            <v>男</v>
          </cell>
          <cell r="E1122" t="str">
            <v>材料与化学化工学部</v>
          </cell>
        </row>
        <row r="1123">
          <cell r="C1123">
            <v>1909404056</v>
          </cell>
          <cell r="D1123" t="str">
            <v>男</v>
          </cell>
          <cell r="E1123" t="str">
            <v>材料与化学化工学部</v>
          </cell>
        </row>
        <row r="1124">
          <cell r="C1124">
            <v>1909404058</v>
          </cell>
          <cell r="D1124" t="str">
            <v>男</v>
          </cell>
          <cell r="E1124" t="str">
            <v>材料与化学化工学部</v>
          </cell>
        </row>
        <row r="1125">
          <cell r="C1125">
            <v>1909404062</v>
          </cell>
          <cell r="D1125" t="str">
            <v>女</v>
          </cell>
          <cell r="E1125" t="str">
            <v>材料与化学化工学部</v>
          </cell>
        </row>
        <row r="1126">
          <cell r="C1126">
            <v>1909404066</v>
          </cell>
          <cell r="D1126" t="str">
            <v>女</v>
          </cell>
          <cell r="E1126" t="str">
            <v>材料与化学化工学部</v>
          </cell>
        </row>
        <row r="1127">
          <cell r="C1127">
            <v>1909404067</v>
          </cell>
          <cell r="D1127" t="str">
            <v>男</v>
          </cell>
          <cell r="E1127" t="str">
            <v>材料与化学化工学部</v>
          </cell>
        </row>
        <row r="1128">
          <cell r="C1128">
            <v>1909404068</v>
          </cell>
          <cell r="D1128" t="str">
            <v>男</v>
          </cell>
          <cell r="E1128" t="str">
            <v>材料与化学化工学部</v>
          </cell>
        </row>
        <row r="1129">
          <cell r="C1129">
            <v>1909404070</v>
          </cell>
          <cell r="D1129" t="str">
            <v>男</v>
          </cell>
          <cell r="E1129" t="str">
            <v>材料与化学化工学部</v>
          </cell>
        </row>
        <row r="1130">
          <cell r="C1130">
            <v>1909404074</v>
          </cell>
          <cell r="D1130" t="str">
            <v>女</v>
          </cell>
          <cell r="E1130" t="str">
            <v>材料与化学化工学部</v>
          </cell>
        </row>
        <row r="1131">
          <cell r="C1131">
            <v>1909404076</v>
          </cell>
          <cell r="D1131" t="str">
            <v>男</v>
          </cell>
          <cell r="E1131" t="str">
            <v>材料与化学化工学部</v>
          </cell>
        </row>
        <row r="1132">
          <cell r="C1132">
            <v>1909404077</v>
          </cell>
          <cell r="D1132" t="str">
            <v>男</v>
          </cell>
          <cell r="E1132" t="str">
            <v>材料与化学化工学部</v>
          </cell>
        </row>
        <row r="1133">
          <cell r="C1133">
            <v>1909404087</v>
          </cell>
          <cell r="D1133" t="str">
            <v>男</v>
          </cell>
          <cell r="E1133" t="str">
            <v>材料与化学化工学部</v>
          </cell>
        </row>
        <row r="1134">
          <cell r="C1134">
            <v>1909404088</v>
          </cell>
          <cell r="D1134" t="str">
            <v>男</v>
          </cell>
          <cell r="E1134" t="str">
            <v>材料与化学化工学部</v>
          </cell>
        </row>
        <row r="1135">
          <cell r="C1135">
            <v>1909404090</v>
          </cell>
          <cell r="D1135" t="str">
            <v>男</v>
          </cell>
          <cell r="E1135" t="str">
            <v>材料与化学化工学部</v>
          </cell>
        </row>
        <row r="1136">
          <cell r="C1136">
            <v>1909404093</v>
          </cell>
          <cell r="D1136" t="str">
            <v>男</v>
          </cell>
          <cell r="E1136" t="str">
            <v>材料与化学化工学部</v>
          </cell>
        </row>
        <row r="1137">
          <cell r="C1137">
            <v>1909404094</v>
          </cell>
          <cell r="D1137" t="str">
            <v>男</v>
          </cell>
          <cell r="E1137" t="str">
            <v>材料与化学化工学部</v>
          </cell>
        </row>
        <row r="1138">
          <cell r="C1138">
            <v>1909404095</v>
          </cell>
          <cell r="D1138" t="str">
            <v>男</v>
          </cell>
          <cell r="E1138" t="str">
            <v>材料与化学化工学部</v>
          </cell>
        </row>
        <row r="1139">
          <cell r="C1139">
            <v>1909404096</v>
          </cell>
          <cell r="D1139" t="str">
            <v>女</v>
          </cell>
          <cell r="E1139" t="str">
            <v>材料与化学化工学部</v>
          </cell>
        </row>
        <row r="1140">
          <cell r="C1140">
            <v>1909404099</v>
          </cell>
          <cell r="D1140" t="str">
            <v>男</v>
          </cell>
          <cell r="E1140" t="str">
            <v>材料与化学化工学部</v>
          </cell>
        </row>
        <row r="1141">
          <cell r="C1141">
            <v>1909404105</v>
          </cell>
          <cell r="D1141" t="str">
            <v>男</v>
          </cell>
          <cell r="E1141" t="str">
            <v>材料与化学化工学部</v>
          </cell>
        </row>
        <row r="1142">
          <cell r="C1142">
            <v>1909404122</v>
          </cell>
          <cell r="D1142" t="str">
            <v>男</v>
          </cell>
          <cell r="E1142" t="str">
            <v>材料与化学化工学部</v>
          </cell>
        </row>
        <row r="1143">
          <cell r="C1143">
            <v>1909404127</v>
          </cell>
          <cell r="D1143" t="str">
            <v>男</v>
          </cell>
          <cell r="E1143" t="str">
            <v>材料与化学化工学部</v>
          </cell>
        </row>
        <row r="1144">
          <cell r="C1144">
            <v>1909404130</v>
          </cell>
          <cell r="D1144" t="str">
            <v>男</v>
          </cell>
          <cell r="E1144" t="str">
            <v>材料与化学化工学部</v>
          </cell>
        </row>
        <row r="1145">
          <cell r="C1145">
            <v>1909404141</v>
          </cell>
          <cell r="D1145" t="str">
            <v>男</v>
          </cell>
          <cell r="E1145" t="str">
            <v>材料与化学化工学部</v>
          </cell>
        </row>
        <row r="1146">
          <cell r="C1146">
            <v>1909404143</v>
          </cell>
          <cell r="D1146" t="str">
            <v>男</v>
          </cell>
          <cell r="E1146" t="str">
            <v>材料与化学化工学部</v>
          </cell>
        </row>
        <row r="1147">
          <cell r="C1147">
            <v>1909404148</v>
          </cell>
          <cell r="D1147" t="str">
            <v>女</v>
          </cell>
          <cell r="E1147" t="str">
            <v>材料与化学化工学部</v>
          </cell>
        </row>
        <row r="1148">
          <cell r="C1148">
            <v>1909404149</v>
          </cell>
          <cell r="D1148" t="str">
            <v>男</v>
          </cell>
          <cell r="E1148" t="str">
            <v>材料与化学化工学部</v>
          </cell>
        </row>
        <row r="1149">
          <cell r="C1149">
            <v>1909404151</v>
          </cell>
          <cell r="D1149" t="str">
            <v>男</v>
          </cell>
          <cell r="E1149" t="str">
            <v>材料与化学化工学部</v>
          </cell>
        </row>
        <row r="1150">
          <cell r="C1150">
            <v>1909404155</v>
          </cell>
          <cell r="D1150" t="str">
            <v>男</v>
          </cell>
          <cell r="E1150" t="str">
            <v>材料与化学化工学部</v>
          </cell>
        </row>
        <row r="1151">
          <cell r="C1151">
            <v>1909404157</v>
          </cell>
          <cell r="D1151" t="str">
            <v>男</v>
          </cell>
          <cell r="E1151" t="str">
            <v>材料与化学化工学部</v>
          </cell>
        </row>
        <row r="1152">
          <cell r="C1152">
            <v>1909404158</v>
          </cell>
          <cell r="D1152" t="str">
            <v>男</v>
          </cell>
          <cell r="E1152" t="str">
            <v>材料与化学化工学部</v>
          </cell>
        </row>
        <row r="1153">
          <cell r="C1153">
            <v>1909404160</v>
          </cell>
          <cell r="D1153" t="str">
            <v>男</v>
          </cell>
          <cell r="E1153" t="str">
            <v>材料与化学化工学部</v>
          </cell>
        </row>
        <row r="1154">
          <cell r="C1154">
            <v>1909404161</v>
          </cell>
          <cell r="D1154" t="str">
            <v>男</v>
          </cell>
          <cell r="E1154" t="str">
            <v>材料与化学化工学部</v>
          </cell>
        </row>
        <row r="1155">
          <cell r="C1155">
            <v>1913402075</v>
          </cell>
          <cell r="D1155" t="str">
            <v>男</v>
          </cell>
          <cell r="E1155" t="str">
            <v>材料与化学化工学部</v>
          </cell>
        </row>
        <row r="1156">
          <cell r="C1156">
            <v>1915406133</v>
          </cell>
          <cell r="D1156" t="str">
            <v>女</v>
          </cell>
          <cell r="E1156" t="str">
            <v>材料与化学化工学部</v>
          </cell>
        </row>
        <row r="1157">
          <cell r="C1157">
            <v>1929401059</v>
          </cell>
          <cell r="D1157" t="str">
            <v>男</v>
          </cell>
          <cell r="E1157" t="str">
            <v>材料与化学化工学部</v>
          </cell>
        </row>
        <row r="1158">
          <cell r="C1158">
            <v>1930412024</v>
          </cell>
          <cell r="D1158" t="str">
            <v>男</v>
          </cell>
          <cell r="E1158" t="str">
            <v>材料与化学化工学部</v>
          </cell>
        </row>
        <row r="1159">
          <cell r="C1159">
            <v>1930412091</v>
          </cell>
          <cell r="D1159" t="str">
            <v>男</v>
          </cell>
          <cell r="E1159" t="str">
            <v>材料与化学化工学部</v>
          </cell>
        </row>
        <row r="1160">
          <cell r="C1160">
            <v>1709404002</v>
          </cell>
          <cell r="D1160" t="str">
            <v>男</v>
          </cell>
          <cell r="E1160" t="str">
            <v>材料与化学化工学部</v>
          </cell>
        </row>
        <row r="1161">
          <cell r="C1161">
            <v>1709404023</v>
          </cell>
          <cell r="D1161" t="str">
            <v>男</v>
          </cell>
          <cell r="E1161" t="str">
            <v>材料与化学化工学部</v>
          </cell>
        </row>
        <row r="1162">
          <cell r="C1162">
            <v>1709404039</v>
          </cell>
          <cell r="D1162" t="str">
            <v>女</v>
          </cell>
          <cell r="E1162" t="str">
            <v>材料与化学化工学部</v>
          </cell>
        </row>
        <row r="1163">
          <cell r="C1163">
            <v>1709404052</v>
          </cell>
          <cell r="D1163" t="str">
            <v>男</v>
          </cell>
          <cell r="E1163" t="str">
            <v>材料与化学化工学部</v>
          </cell>
        </row>
        <row r="1164">
          <cell r="C1164">
            <v>1709404069</v>
          </cell>
          <cell r="D1164" t="str">
            <v>男</v>
          </cell>
          <cell r="E1164" t="str">
            <v>材料与化学化工学部</v>
          </cell>
        </row>
        <row r="1165">
          <cell r="C1165">
            <v>1709404103</v>
          </cell>
          <cell r="D1165" t="str">
            <v>女</v>
          </cell>
          <cell r="E1165" t="str">
            <v>材料与化学化工学部</v>
          </cell>
        </row>
        <row r="1166">
          <cell r="C1166">
            <v>1709404110</v>
          </cell>
          <cell r="D1166" t="str">
            <v>男</v>
          </cell>
          <cell r="E1166" t="str">
            <v>材料与化学化工学部</v>
          </cell>
        </row>
        <row r="1167">
          <cell r="C1167">
            <v>1709404116</v>
          </cell>
          <cell r="D1167" t="str">
            <v>男</v>
          </cell>
          <cell r="E1167" t="str">
            <v>材料与化学化工学部</v>
          </cell>
        </row>
        <row r="1168">
          <cell r="C1168">
            <v>1709404151</v>
          </cell>
          <cell r="D1168" t="str">
            <v>女</v>
          </cell>
          <cell r="E1168" t="str">
            <v>材料与化学化工学部</v>
          </cell>
        </row>
        <row r="1169">
          <cell r="C1169">
            <v>1809404031</v>
          </cell>
          <cell r="D1169" t="str">
            <v>男</v>
          </cell>
          <cell r="E1169" t="str">
            <v>材料与化学化工学部</v>
          </cell>
        </row>
        <row r="1170">
          <cell r="C1170">
            <v>1809404043</v>
          </cell>
          <cell r="D1170" t="str">
            <v>男</v>
          </cell>
          <cell r="E1170" t="str">
            <v>材料与化学化工学部</v>
          </cell>
        </row>
        <row r="1171">
          <cell r="C1171">
            <v>1809404057</v>
          </cell>
          <cell r="D1171" t="str">
            <v>男</v>
          </cell>
          <cell r="E1171" t="str">
            <v>材料与化学化工学部</v>
          </cell>
        </row>
        <row r="1172">
          <cell r="C1172">
            <v>1809404066</v>
          </cell>
          <cell r="D1172" t="str">
            <v>男</v>
          </cell>
          <cell r="E1172" t="str">
            <v>材料与化学化工学部</v>
          </cell>
        </row>
        <row r="1173">
          <cell r="C1173">
            <v>1809404083</v>
          </cell>
          <cell r="D1173" t="str">
            <v>男</v>
          </cell>
          <cell r="E1173" t="str">
            <v>材料与化学化工学部</v>
          </cell>
        </row>
        <row r="1174">
          <cell r="C1174">
            <v>1809404129</v>
          </cell>
          <cell r="D1174" t="str">
            <v>女</v>
          </cell>
          <cell r="E1174" t="str">
            <v>材料与化学化工学部</v>
          </cell>
        </row>
        <row r="1175">
          <cell r="C1175">
            <v>1809404148</v>
          </cell>
          <cell r="D1175" t="str">
            <v>女</v>
          </cell>
          <cell r="E1175" t="str">
            <v>材料与化学化工学部</v>
          </cell>
        </row>
        <row r="1176">
          <cell r="C1176">
            <v>1809404157</v>
          </cell>
          <cell r="D1176" t="str">
            <v>女</v>
          </cell>
          <cell r="E1176" t="str">
            <v>材料与化学化工学部</v>
          </cell>
        </row>
        <row r="1177">
          <cell r="C1177">
            <v>1909404026</v>
          </cell>
          <cell r="D1177" t="str">
            <v>男</v>
          </cell>
          <cell r="E1177" t="str">
            <v>材料与化学化工学部</v>
          </cell>
        </row>
        <row r="1178">
          <cell r="C1178">
            <v>1909404061</v>
          </cell>
          <cell r="D1178" t="str">
            <v>女</v>
          </cell>
          <cell r="E1178" t="str">
            <v>材料与化学化工学部</v>
          </cell>
        </row>
        <row r="1179">
          <cell r="C1179">
            <v>1909404104</v>
          </cell>
          <cell r="D1179" t="str">
            <v>男</v>
          </cell>
          <cell r="E1179" t="str">
            <v>材料与化学化工学部</v>
          </cell>
        </row>
        <row r="1180">
          <cell r="C1180">
            <v>1909404106</v>
          </cell>
          <cell r="D1180" t="str">
            <v>男</v>
          </cell>
          <cell r="E1180" t="str">
            <v>材料与化学化工学部</v>
          </cell>
        </row>
        <row r="1181">
          <cell r="C1181">
            <v>1909404140</v>
          </cell>
          <cell r="D1181" t="str">
            <v>女</v>
          </cell>
          <cell r="E1181" t="str">
            <v>材料与化学化工学部</v>
          </cell>
        </row>
        <row r="1182">
          <cell r="C1182">
            <v>1848401121</v>
          </cell>
          <cell r="D1182" t="str">
            <v>男</v>
          </cell>
          <cell r="E1182" t="str">
            <v>传媒学院</v>
          </cell>
        </row>
        <row r="1183">
          <cell r="C1183">
            <v>1902402030</v>
          </cell>
          <cell r="D1183" t="str">
            <v>女</v>
          </cell>
          <cell r="E1183" t="str">
            <v>传媒学院</v>
          </cell>
        </row>
        <row r="1184">
          <cell r="C1184">
            <v>1909408004</v>
          </cell>
          <cell r="D1184" t="str">
            <v>女</v>
          </cell>
          <cell r="E1184" t="str">
            <v>传媒学院</v>
          </cell>
        </row>
        <row r="1185">
          <cell r="C1185">
            <v>1930412025</v>
          </cell>
          <cell r="D1185" t="str">
            <v>女</v>
          </cell>
          <cell r="E1185" t="str">
            <v>传媒学院</v>
          </cell>
        </row>
        <row r="1186">
          <cell r="C1186">
            <v>1941501008</v>
          </cell>
          <cell r="D1186" t="str">
            <v>男</v>
          </cell>
          <cell r="E1186" t="str">
            <v>传媒学院</v>
          </cell>
        </row>
        <row r="1187">
          <cell r="C1187">
            <v>1948401001</v>
          </cell>
          <cell r="D1187" t="str">
            <v>男</v>
          </cell>
          <cell r="E1187" t="str">
            <v>传媒学院</v>
          </cell>
        </row>
        <row r="1188">
          <cell r="C1188">
            <v>1948401002</v>
          </cell>
          <cell r="D1188" t="str">
            <v>女</v>
          </cell>
          <cell r="E1188" t="str">
            <v>传媒学院</v>
          </cell>
        </row>
        <row r="1189">
          <cell r="C1189">
            <v>1948401003</v>
          </cell>
          <cell r="D1189" t="str">
            <v>女</v>
          </cell>
          <cell r="E1189" t="str">
            <v>传媒学院</v>
          </cell>
        </row>
        <row r="1190">
          <cell r="C1190">
            <v>1948401004</v>
          </cell>
          <cell r="D1190" t="str">
            <v>女</v>
          </cell>
          <cell r="E1190" t="str">
            <v>传媒学院</v>
          </cell>
        </row>
        <row r="1191">
          <cell r="C1191">
            <v>1948401005</v>
          </cell>
          <cell r="D1191" t="str">
            <v>男</v>
          </cell>
          <cell r="E1191" t="str">
            <v>传媒学院</v>
          </cell>
        </row>
        <row r="1192">
          <cell r="C1192">
            <v>1948401006</v>
          </cell>
          <cell r="D1192" t="str">
            <v>男</v>
          </cell>
          <cell r="E1192" t="str">
            <v>传媒学院</v>
          </cell>
        </row>
        <row r="1193">
          <cell r="C1193">
            <v>1948401007</v>
          </cell>
          <cell r="D1193" t="str">
            <v>女</v>
          </cell>
          <cell r="E1193" t="str">
            <v>传媒学院</v>
          </cell>
        </row>
        <row r="1194">
          <cell r="C1194">
            <v>1948401008</v>
          </cell>
          <cell r="D1194" t="str">
            <v>女</v>
          </cell>
          <cell r="E1194" t="str">
            <v>传媒学院</v>
          </cell>
        </row>
        <row r="1195">
          <cell r="C1195">
            <v>1948401009</v>
          </cell>
          <cell r="D1195" t="str">
            <v>女</v>
          </cell>
          <cell r="E1195" t="str">
            <v>传媒学院</v>
          </cell>
        </row>
        <row r="1196">
          <cell r="C1196">
            <v>1948401010</v>
          </cell>
          <cell r="D1196" t="str">
            <v>女</v>
          </cell>
          <cell r="E1196" t="str">
            <v>传媒学院</v>
          </cell>
        </row>
        <row r="1197">
          <cell r="C1197">
            <v>1948401011</v>
          </cell>
          <cell r="D1197" t="str">
            <v>男</v>
          </cell>
          <cell r="E1197" t="str">
            <v>传媒学院</v>
          </cell>
        </row>
        <row r="1198">
          <cell r="C1198">
            <v>1948401012</v>
          </cell>
          <cell r="D1198" t="str">
            <v>女</v>
          </cell>
          <cell r="E1198" t="str">
            <v>传媒学院</v>
          </cell>
        </row>
        <row r="1199">
          <cell r="C1199">
            <v>1948401013</v>
          </cell>
          <cell r="D1199" t="str">
            <v>女</v>
          </cell>
          <cell r="E1199" t="str">
            <v>传媒学院</v>
          </cell>
        </row>
        <row r="1200">
          <cell r="C1200">
            <v>1948401014</v>
          </cell>
          <cell r="D1200" t="str">
            <v>男</v>
          </cell>
          <cell r="E1200" t="str">
            <v>传媒学院</v>
          </cell>
        </row>
        <row r="1201">
          <cell r="C1201">
            <v>1948401015</v>
          </cell>
          <cell r="D1201" t="str">
            <v>女</v>
          </cell>
          <cell r="E1201" t="str">
            <v>传媒学院</v>
          </cell>
        </row>
        <row r="1202">
          <cell r="C1202">
            <v>1948401016</v>
          </cell>
          <cell r="D1202" t="str">
            <v>女</v>
          </cell>
          <cell r="E1202" t="str">
            <v>传媒学院</v>
          </cell>
        </row>
        <row r="1203">
          <cell r="C1203">
            <v>1948401017</v>
          </cell>
          <cell r="D1203" t="str">
            <v>女</v>
          </cell>
          <cell r="E1203" t="str">
            <v>传媒学院</v>
          </cell>
        </row>
        <row r="1204">
          <cell r="C1204">
            <v>1948401018</v>
          </cell>
          <cell r="D1204" t="str">
            <v>男</v>
          </cell>
          <cell r="E1204" t="str">
            <v>传媒学院</v>
          </cell>
        </row>
        <row r="1205">
          <cell r="C1205">
            <v>1948401019</v>
          </cell>
          <cell r="D1205" t="str">
            <v>女</v>
          </cell>
          <cell r="E1205" t="str">
            <v>传媒学院</v>
          </cell>
        </row>
        <row r="1206">
          <cell r="C1206">
            <v>1948401020</v>
          </cell>
          <cell r="D1206" t="str">
            <v>男</v>
          </cell>
          <cell r="E1206" t="str">
            <v>传媒学院</v>
          </cell>
        </row>
        <row r="1207">
          <cell r="C1207">
            <v>1948401021</v>
          </cell>
          <cell r="D1207" t="str">
            <v>女</v>
          </cell>
          <cell r="E1207" t="str">
            <v>传媒学院</v>
          </cell>
        </row>
        <row r="1208">
          <cell r="C1208">
            <v>1948401022</v>
          </cell>
          <cell r="D1208" t="str">
            <v>女</v>
          </cell>
          <cell r="E1208" t="str">
            <v>传媒学院</v>
          </cell>
        </row>
        <row r="1209">
          <cell r="C1209">
            <v>1948401023</v>
          </cell>
          <cell r="D1209" t="str">
            <v>女</v>
          </cell>
          <cell r="E1209" t="str">
            <v>传媒学院</v>
          </cell>
        </row>
        <row r="1210">
          <cell r="C1210">
            <v>1948401024</v>
          </cell>
          <cell r="D1210" t="str">
            <v>女</v>
          </cell>
          <cell r="E1210" t="str">
            <v>传媒学院</v>
          </cell>
        </row>
        <row r="1211">
          <cell r="C1211">
            <v>1948401025</v>
          </cell>
          <cell r="D1211" t="str">
            <v>女</v>
          </cell>
          <cell r="E1211" t="str">
            <v>传媒学院</v>
          </cell>
        </row>
        <row r="1212">
          <cell r="C1212">
            <v>1948401026</v>
          </cell>
          <cell r="D1212" t="str">
            <v>女</v>
          </cell>
          <cell r="E1212" t="str">
            <v>传媒学院</v>
          </cell>
        </row>
        <row r="1213">
          <cell r="C1213">
            <v>1948401027</v>
          </cell>
          <cell r="D1213" t="str">
            <v>男</v>
          </cell>
          <cell r="E1213" t="str">
            <v>传媒学院</v>
          </cell>
        </row>
        <row r="1214">
          <cell r="C1214">
            <v>1948401028</v>
          </cell>
          <cell r="D1214" t="str">
            <v>女</v>
          </cell>
          <cell r="E1214" t="str">
            <v>传媒学院</v>
          </cell>
        </row>
        <row r="1215">
          <cell r="C1215">
            <v>1948401029</v>
          </cell>
          <cell r="D1215" t="str">
            <v>女</v>
          </cell>
          <cell r="E1215" t="str">
            <v>传媒学院</v>
          </cell>
        </row>
        <row r="1216">
          <cell r="C1216">
            <v>1948401030</v>
          </cell>
          <cell r="D1216" t="str">
            <v>女</v>
          </cell>
          <cell r="E1216" t="str">
            <v>传媒学院</v>
          </cell>
        </row>
        <row r="1217">
          <cell r="C1217">
            <v>1948401031</v>
          </cell>
          <cell r="D1217" t="str">
            <v>男</v>
          </cell>
          <cell r="E1217" t="str">
            <v>传媒学院</v>
          </cell>
        </row>
        <row r="1218">
          <cell r="C1218">
            <v>1948401032</v>
          </cell>
          <cell r="D1218" t="str">
            <v>女</v>
          </cell>
          <cell r="E1218" t="str">
            <v>传媒学院</v>
          </cell>
        </row>
        <row r="1219">
          <cell r="C1219">
            <v>1948401033</v>
          </cell>
          <cell r="D1219" t="str">
            <v>女</v>
          </cell>
          <cell r="E1219" t="str">
            <v>传媒学院</v>
          </cell>
        </row>
        <row r="1220">
          <cell r="C1220">
            <v>1948401034</v>
          </cell>
          <cell r="D1220" t="str">
            <v>女</v>
          </cell>
          <cell r="E1220" t="str">
            <v>传媒学院</v>
          </cell>
        </row>
        <row r="1221">
          <cell r="C1221">
            <v>1948401035</v>
          </cell>
          <cell r="D1221" t="str">
            <v>女</v>
          </cell>
          <cell r="E1221" t="str">
            <v>传媒学院</v>
          </cell>
        </row>
        <row r="1222">
          <cell r="C1222">
            <v>1948401037</v>
          </cell>
          <cell r="D1222" t="str">
            <v>女</v>
          </cell>
          <cell r="E1222" t="str">
            <v>传媒学院</v>
          </cell>
        </row>
        <row r="1223">
          <cell r="C1223">
            <v>1948401038</v>
          </cell>
          <cell r="D1223" t="str">
            <v>男</v>
          </cell>
          <cell r="E1223" t="str">
            <v>传媒学院</v>
          </cell>
        </row>
        <row r="1224">
          <cell r="C1224">
            <v>1948401039</v>
          </cell>
          <cell r="D1224" t="str">
            <v>男</v>
          </cell>
          <cell r="E1224" t="str">
            <v>传媒学院</v>
          </cell>
        </row>
        <row r="1225">
          <cell r="C1225">
            <v>1948401040</v>
          </cell>
          <cell r="D1225" t="str">
            <v>女</v>
          </cell>
          <cell r="E1225" t="str">
            <v>传媒学院</v>
          </cell>
        </row>
        <row r="1226">
          <cell r="C1226">
            <v>1948401041</v>
          </cell>
          <cell r="D1226" t="str">
            <v>男</v>
          </cell>
          <cell r="E1226" t="str">
            <v>传媒学院</v>
          </cell>
        </row>
        <row r="1227">
          <cell r="C1227">
            <v>1948401042</v>
          </cell>
          <cell r="D1227" t="str">
            <v>男</v>
          </cell>
          <cell r="E1227" t="str">
            <v>传媒学院</v>
          </cell>
        </row>
        <row r="1228">
          <cell r="C1228">
            <v>1948401043</v>
          </cell>
          <cell r="D1228" t="str">
            <v>女</v>
          </cell>
          <cell r="E1228" t="str">
            <v>传媒学院</v>
          </cell>
        </row>
        <row r="1229">
          <cell r="C1229">
            <v>1948401044</v>
          </cell>
          <cell r="D1229" t="str">
            <v>女</v>
          </cell>
          <cell r="E1229" t="str">
            <v>传媒学院</v>
          </cell>
        </row>
        <row r="1230">
          <cell r="C1230">
            <v>1948401045</v>
          </cell>
          <cell r="D1230" t="str">
            <v>女</v>
          </cell>
          <cell r="E1230" t="str">
            <v>传媒学院</v>
          </cell>
        </row>
        <row r="1231">
          <cell r="C1231">
            <v>1948401046</v>
          </cell>
          <cell r="D1231" t="str">
            <v>女</v>
          </cell>
          <cell r="E1231" t="str">
            <v>传媒学院</v>
          </cell>
        </row>
        <row r="1232">
          <cell r="C1232">
            <v>1948401047</v>
          </cell>
          <cell r="D1232" t="str">
            <v>女</v>
          </cell>
          <cell r="E1232" t="str">
            <v>传媒学院</v>
          </cell>
        </row>
        <row r="1233">
          <cell r="C1233">
            <v>1948401048</v>
          </cell>
          <cell r="D1233" t="str">
            <v>男</v>
          </cell>
          <cell r="E1233" t="str">
            <v>传媒学院</v>
          </cell>
        </row>
        <row r="1234">
          <cell r="C1234">
            <v>1948401049</v>
          </cell>
          <cell r="D1234" t="str">
            <v>女</v>
          </cell>
          <cell r="E1234" t="str">
            <v>传媒学院</v>
          </cell>
        </row>
        <row r="1235">
          <cell r="C1235">
            <v>1948401050</v>
          </cell>
          <cell r="D1235" t="str">
            <v>女</v>
          </cell>
          <cell r="E1235" t="str">
            <v>传媒学院</v>
          </cell>
        </row>
        <row r="1236">
          <cell r="C1236">
            <v>1948401051</v>
          </cell>
          <cell r="D1236" t="str">
            <v>女</v>
          </cell>
          <cell r="E1236" t="str">
            <v>传媒学院</v>
          </cell>
        </row>
        <row r="1237">
          <cell r="C1237">
            <v>1948401052</v>
          </cell>
          <cell r="D1237" t="str">
            <v>女</v>
          </cell>
          <cell r="E1237" t="str">
            <v>传媒学院</v>
          </cell>
        </row>
        <row r="1238">
          <cell r="C1238">
            <v>1948401053</v>
          </cell>
          <cell r="D1238" t="str">
            <v>女</v>
          </cell>
          <cell r="E1238" t="str">
            <v>传媒学院</v>
          </cell>
        </row>
        <row r="1239">
          <cell r="C1239">
            <v>1948401054</v>
          </cell>
          <cell r="D1239" t="str">
            <v>女</v>
          </cell>
          <cell r="E1239" t="str">
            <v>传媒学院</v>
          </cell>
        </row>
        <row r="1240">
          <cell r="C1240">
            <v>1948401055</v>
          </cell>
          <cell r="D1240" t="str">
            <v>女</v>
          </cell>
          <cell r="E1240" t="str">
            <v>传媒学院</v>
          </cell>
        </row>
        <row r="1241">
          <cell r="C1241">
            <v>1948401056</v>
          </cell>
          <cell r="D1241" t="str">
            <v>女</v>
          </cell>
          <cell r="E1241" t="str">
            <v>传媒学院</v>
          </cell>
        </row>
        <row r="1242">
          <cell r="C1242">
            <v>1948401057</v>
          </cell>
          <cell r="D1242" t="str">
            <v>女</v>
          </cell>
          <cell r="E1242" t="str">
            <v>传媒学院</v>
          </cell>
        </row>
        <row r="1243">
          <cell r="C1243">
            <v>1948401058</v>
          </cell>
          <cell r="D1243" t="str">
            <v>女</v>
          </cell>
          <cell r="E1243" t="str">
            <v>传媒学院</v>
          </cell>
        </row>
        <row r="1244">
          <cell r="C1244">
            <v>1948401059</v>
          </cell>
          <cell r="D1244" t="str">
            <v>女</v>
          </cell>
          <cell r="E1244" t="str">
            <v>传媒学院</v>
          </cell>
        </row>
        <row r="1245">
          <cell r="C1245">
            <v>1902408006</v>
          </cell>
          <cell r="D1245" t="str">
            <v>女</v>
          </cell>
          <cell r="E1245" t="str">
            <v>传媒学院</v>
          </cell>
        </row>
        <row r="1246">
          <cell r="C1246">
            <v>1902408019</v>
          </cell>
          <cell r="D1246" t="str">
            <v>女</v>
          </cell>
          <cell r="E1246" t="str">
            <v>传媒学院</v>
          </cell>
        </row>
        <row r="1247">
          <cell r="C1247">
            <v>1903408007</v>
          </cell>
          <cell r="D1247" t="str">
            <v>男</v>
          </cell>
          <cell r="E1247" t="str">
            <v>传媒学院</v>
          </cell>
        </row>
        <row r="1248">
          <cell r="C1248">
            <v>1929401057</v>
          </cell>
          <cell r="D1248" t="str">
            <v>男</v>
          </cell>
          <cell r="E1248" t="str">
            <v>传媒学院</v>
          </cell>
        </row>
        <row r="1249">
          <cell r="C1249">
            <v>1948401060</v>
          </cell>
          <cell r="D1249" t="str">
            <v>女</v>
          </cell>
          <cell r="E1249" t="str">
            <v>传媒学院</v>
          </cell>
        </row>
        <row r="1250">
          <cell r="C1250">
            <v>1948401061</v>
          </cell>
          <cell r="D1250" t="str">
            <v>女</v>
          </cell>
          <cell r="E1250" t="str">
            <v>传媒学院</v>
          </cell>
        </row>
        <row r="1251">
          <cell r="C1251">
            <v>1948401062</v>
          </cell>
          <cell r="D1251" t="str">
            <v>女</v>
          </cell>
          <cell r="E1251" t="str">
            <v>传媒学院</v>
          </cell>
        </row>
        <row r="1252">
          <cell r="C1252">
            <v>1948401063</v>
          </cell>
          <cell r="D1252" t="str">
            <v>女</v>
          </cell>
          <cell r="E1252" t="str">
            <v>传媒学院</v>
          </cell>
        </row>
        <row r="1253">
          <cell r="C1253">
            <v>1948401064</v>
          </cell>
          <cell r="D1253" t="str">
            <v>女</v>
          </cell>
          <cell r="E1253" t="str">
            <v>传媒学院</v>
          </cell>
        </row>
        <row r="1254">
          <cell r="C1254">
            <v>1948401065</v>
          </cell>
          <cell r="D1254" t="str">
            <v>女</v>
          </cell>
          <cell r="E1254" t="str">
            <v>传媒学院</v>
          </cell>
        </row>
        <row r="1255">
          <cell r="C1255">
            <v>1948401066</v>
          </cell>
          <cell r="D1255" t="str">
            <v>女</v>
          </cell>
          <cell r="E1255" t="str">
            <v>传媒学院</v>
          </cell>
        </row>
        <row r="1256">
          <cell r="C1256">
            <v>1948401068</v>
          </cell>
          <cell r="D1256" t="str">
            <v>女</v>
          </cell>
          <cell r="E1256" t="str">
            <v>传媒学院</v>
          </cell>
        </row>
        <row r="1257">
          <cell r="C1257">
            <v>1948401069</v>
          </cell>
          <cell r="D1257" t="str">
            <v>男</v>
          </cell>
          <cell r="E1257" t="str">
            <v>传媒学院</v>
          </cell>
        </row>
        <row r="1258">
          <cell r="C1258">
            <v>1948401070</v>
          </cell>
          <cell r="D1258" t="str">
            <v>女</v>
          </cell>
          <cell r="E1258" t="str">
            <v>传媒学院</v>
          </cell>
        </row>
        <row r="1259">
          <cell r="C1259">
            <v>1948401071</v>
          </cell>
          <cell r="D1259" t="str">
            <v>女</v>
          </cell>
          <cell r="E1259" t="str">
            <v>传媒学院</v>
          </cell>
        </row>
        <row r="1260">
          <cell r="C1260">
            <v>1948401072</v>
          </cell>
          <cell r="D1260" t="str">
            <v>女</v>
          </cell>
          <cell r="E1260" t="str">
            <v>传媒学院</v>
          </cell>
        </row>
        <row r="1261">
          <cell r="C1261">
            <v>1948401073</v>
          </cell>
          <cell r="D1261" t="str">
            <v>女</v>
          </cell>
          <cell r="E1261" t="str">
            <v>传媒学院</v>
          </cell>
        </row>
        <row r="1262">
          <cell r="C1262">
            <v>1948401074</v>
          </cell>
          <cell r="D1262" t="str">
            <v>女</v>
          </cell>
          <cell r="E1262" t="str">
            <v>传媒学院</v>
          </cell>
        </row>
        <row r="1263">
          <cell r="C1263">
            <v>1948401075</v>
          </cell>
          <cell r="D1263" t="str">
            <v>男</v>
          </cell>
          <cell r="E1263" t="str">
            <v>传媒学院</v>
          </cell>
        </row>
        <row r="1264">
          <cell r="C1264">
            <v>1948401076</v>
          </cell>
          <cell r="D1264" t="str">
            <v>女</v>
          </cell>
          <cell r="E1264" t="str">
            <v>传媒学院</v>
          </cell>
        </row>
        <row r="1265">
          <cell r="C1265">
            <v>1948401077</v>
          </cell>
          <cell r="D1265" t="str">
            <v>女</v>
          </cell>
          <cell r="E1265" t="str">
            <v>传媒学院</v>
          </cell>
        </row>
        <row r="1266">
          <cell r="C1266">
            <v>1948401078</v>
          </cell>
          <cell r="D1266" t="str">
            <v>女</v>
          </cell>
          <cell r="E1266" t="str">
            <v>传媒学院</v>
          </cell>
        </row>
        <row r="1267">
          <cell r="C1267">
            <v>1948401079</v>
          </cell>
          <cell r="D1267" t="str">
            <v>女</v>
          </cell>
          <cell r="E1267" t="str">
            <v>传媒学院</v>
          </cell>
        </row>
        <row r="1268">
          <cell r="C1268">
            <v>1948401080</v>
          </cell>
          <cell r="D1268" t="str">
            <v>女</v>
          </cell>
          <cell r="E1268" t="str">
            <v>传媒学院</v>
          </cell>
        </row>
        <row r="1269">
          <cell r="C1269">
            <v>1948401081</v>
          </cell>
          <cell r="D1269" t="str">
            <v>女</v>
          </cell>
          <cell r="E1269" t="str">
            <v>传媒学院</v>
          </cell>
        </row>
        <row r="1270">
          <cell r="C1270">
            <v>1948401082</v>
          </cell>
          <cell r="D1270" t="str">
            <v>女</v>
          </cell>
          <cell r="E1270" t="str">
            <v>传媒学院</v>
          </cell>
        </row>
        <row r="1271">
          <cell r="C1271">
            <v>1948401083</v>
          </cell>
          <cell r="D1271" t="str">
            <v>男</v>
          </cell>
          <cell r="E1271" t="str">
            <v>传媒学院</v>
          </cell>
        </row>
        <row r="1272">
          <cell r="C1272">
            <v>1948401084</v>
          </cell>
          <cell r="D1272" t="str">
            <v>女</v>
          </cell>
          <cell r="E1272" t="str">
            <v>传媒学院</v>
          </cell>
        </row>
        <row r="1273">
          <cell r="C1273">
            <v>1948401085</v>
          </cell>
          <cell r="D1273" t="str">
            <v>女</v>
          </cell>
          <cell r="E1273" t="str">
            <v>传媒学院</v>
          </cell>
        </row>
        <row r="1274">
          <cell r="C1274">
            <v>1948401086</v>
          </cell>
          <cell r="D1274" t="str">
            <v>女</v>
          </cell>
          <cell r="E1274" t="str">
            <v>传媒学院</v>
          </cell>
        </row>
        <row r="1275">
          <cell r="C1275">
            <v>1948401087</v>
          </cell>
          <cell r="D1275" t="str">
            <v>女</v>
          </cell>
          <cell r="E1275" t="str">
            <v>传媒学院</v>
          </cell>
        </row>
        <row r="1276">
          <cell r="C1276">
            <v>1948401088</v>
          </cell>
          <cell r="D1276" t="str">
            <v>女</v>
          </cell>
          <cell r="E1276" t="str">
            <v>传媒学院</v>
          </cell>
        </row>
        <row r="1277">
          <cell r="C1277">
            <v>1948401089</v>
          </cell>
          <cell r="D1277" t="str">
            <v>男</v>
          </cell>
          <cell r="E1277" t="str">
            <v>传媒学院</v>
          </cell>
        </row>
        <row r="1278">
          <cell r="C1278">
            <v>1948401090</v>
          </cell>
          <cell r="D1278" t="str">
            <v>女</v>
          </cell>
          <cell r="E1278" t="str">
            <v>传媒学院</v>
          </cell>
        </row>
        <row r="1279">
          <cell r="C1279">
            <v>1948401091</v>
          </cell>
          <cell r="D1279" t="str">
            <v>女</v>
          </cell>
          <cell r="E1279" t="str">
            <v>传媒学院</v>
          </cell>
        </row>
        <row r="1280">
          <cell r="C1280">
            <v>1948401092</v>
          </cell>
          <cell r="D1280" t="str">
            <v>女</v>
          </cell>
          <cell r="E1280" t="str">
            <v>传媒学院</v>
          </cell>
        </row>
        <row r="1281">
          <cell r="C1281">
            <v>1948401094</v>
          </cell>
          <cell r="D1281" t="str">
            <v>女</v>
          </cell>
          <cell r="E1281" t="str">
            <v>传媒学院</v>
          </cell>
        </row>
        <row r="1282">
          <cell r="C1282">
            <v>1948401095</v>
          </cell>
          <cell r="D1282" t="str">
            <v>女</v>
          </cell>
          <cell r="E1282" t="str">
            <v>传媒学院</v>
          </cell>
        </row>
        <row r="1283">
          <cell r="C1283">
            <v>1948401096</v>
          </cell>
          <cell r="D1283" t="str">
            <v>男</v>
          </cell>
          <cell r="E1283" t="str">
            <v>传媒学院</v>
          </cell>
        </row>
        <row r="1284">
          <cell r="C1284">
            <v>1948401097</v>
          </cell>
          <cell r="D1284" t="str">
            <v>女</v>
          </cell>
          <cell r="E1284" t="str">
            <v>传媒学院</v>
          </cell>
        </row>
        <row r="1285">
          <cell r="C1285">
            <v>1948401098</v>
          </cell>
          <cell r="D1285" t="str">
            <v>男</v>
          </cell>
          <cell r="E1285" t="str">
            <v>传媒学院</v>
          </cell>
        </row>
        <row r="1286">
          <cell r="C1286">
            <v>1948401099</v>
          </cell>
          <cell r="D1286" t="str">
            <v>女</v>
          </cell>
          <cell r="E1286" t="str">
            <v>传媒学院</v>
          </cell>
        </row>
        <row r="1287">
          <cell r="C1287">
            <v>1948401100</v>
          </cell>
          <cell r="D1287" t="str">
            <v>女</v>
          </cell>
          <cell r="E1287" t="str">
            <v>传媒学院</v>
          </cell>
        </row>
        <row r="1288">
          <cell r="C1288">
            <v>1948401101</v>
          </cell>
          <cell r="D1288" t="str">
            <v>女</v>
          </cell>
          <cell r="E1288" t="str">
            <v>传媒学院</v>
          </cell>
        </row>
        <row r="1289">
          <cell r="C1289">
            <v>1948401102</v>
          </cell>
          <cell r="D1289" t="str">
            <v>女</v>
          </cell>
          <cell r="E1289" t="str">
            <v>传媒学院</v>
          </cell>
        </row>
        <row r="1290">
          <cell r="C1290">
            <v>1948401103</v>
          </cell>
          <cell r="D1290" t="str">
            <v>女</v>
          </cell>
          <cell r="E1290" t="str">
            <v>传媒学院</v>
          </cell>
        </row>
        <row r="1291">
          <cell r="C1291">
            <v>1948401104</v>
          </cell>
          <cell r="D1291" t="str">
            <v>女</v>
          </cell>
          <cell r="E1291" t="str">
            <v>传媒学院</v>
          </cell>
        </row>
        <row r="1292">
          <cell r="C1292">
            <v>1948401105</v>
          </cell>
          <cell r="D1292" t="str">
            <v>女</v>
          </cell>
          <cell r="E1292" t="str">
            <v>传媒学院</v>
          </cell>
        </row>
        <row r="1293">
          <cell r="C1293">
            <v>1948401106</v>
          </cell>
          <cell r="D1293" t="str">
            <v>女</v>
          </cell>
          <cell r="E1293" t="str">
            <v>传媒学院</v>
          </cell>
        </row>
        <row r="1294">
          <cell r="C1294">
            <v>1948401107</v>
          </cell>
          <cell r="D1294" t="str">
            <v>女</v>
          </cell>
          <cell r="E1294" t="str">
            <v>传媒学院</v>
          </cell>
        </row>
        <row r="1295">
          <cell r="C1295">
            <v>1948401108</v>
          </cell>
          <cell r="D1295" t="str">
            <v>女</v>
          </cell>
          <cell r="E1295" t="str">
            <v>传媒学院</v>
          </cell>
        </row>
        <row r="1296">
          <cell r="C1296">
            <v>1948401109</v>
          </cell>
          <cell r="D1296" t="str">
            <v>女</v>
          </cell>
          <cell r="E1296" t="str">
            <v>传媒学院</v>
          </cell>
        </row>
        <row r="1297">
          <cell r="C1297">
            <v>1948401110</v>
          </cell>
          <cell r="D1297" t="str">
            <v>男</v>
          </cell>
          <cell r="E1297" t="str">
            <v>传媒学院</v>
          </cell>
        </row>
        <row r="1298">
          <cell r="C1298">
            <v>1948401111</v>
          </cell>
          <cell r="D1298" t="str">
            <v>男</v>
          </cell>
          <cell r="E1298" t="str">
            <v>传媒学院</v>
          </cell>
        </row>
        <row r="1299">
          <cell r="C1299">
            <v>1948401112</v>
          </cell>
          <cell r="D1299" t="str">
            <v>女</v>
          </cell>
          <cell r="E1299" t="str">
            <v>传媒学院</v>
          </cell>
        </row>
        <row r="1300">
          <cell r="C1300">
            <v>1948401113</v>
          </cell>
          <cell r="D1300" t="str">
            <v>女</v>
          </cell>
          <cell r="E1300" t="str">
            <v>传媒学院</v>
          </cell>
        </row>
        <row r="1301">
          <cell r="C1301">
            <v>1948401114</v>
          </cell>
          <cell r="D1301" t="str">
            <v>女</v>
          </cell>
          <cell r="E1301" t="str">
            <v>传媒学院</v>
          </cell>
        </row>
        <row r="1302">
          <cell r="C1302">
            <v>1948401115</v>
          </cell>
          <cell r="D1302" t="str">
            <v>女</v>
          </cell>
          <cell r="E1302" t="str">
            <v>传媒学院</v>
          </cell>
        </row>
        <row r="1303">
          <cell r="C1303">
            <v>1948401116</v>
          </cell>
          <cell r="D1303" t="str">
            <v>女</v>
          </cell>
          <cell r="E1303" t="str">
            <v>传媒学院</v>
          </cell>
        </row>
        <row r="1304">
          <cell r="C1304">
            <v>1948401117</v>
          </cell>
          <cell r="D1304" t="str">
            <v>女</v>
          </cell>
          <cell r="E1304" t="str">
            <v>传媒学院</v>
          </cell>
        </row>
        <row r="1305">
          <cell r="C1305">
            <v>1948401118</v>
          </cell>
          <cell r="D1305" t="str">
            <v>女</v>
          </cell>
          <cell r="E1305" t="str">
            <v>传媒学院</v>
          </cell>
        </row>
        <row r="1306">
          <cell r="C1306">
            <v>1948401119</v>
          </cell>
          <cell r="D1306" t="str">
            <v>女</v>
          </cell>
          <cell r="E1306" t="str">
            <v>传媒学院</v>
          </cell>
        </row>
        <row r="1307">
          <cell r="C1307">
            <v>1948401120</v>
          </cell>
          <cell r="D1307" t="str">
            <v>男</v>
          </cell>
          <cell r="E1307" t="str">
            <v>传媒学院</v>
          </cell>
        </row>
        <row r="1308">
          <cell r="C1308">
            <v>1948401121</v>
          </cell>
          <cell r="D1308" t="str">
            <v>女</v>
          </cell>
          <cell r="E1308" t="str">
            <v>传媒学院</v>
          </cell>
        </row>
        <row r="1309">
          <cell r="C1309">
            <v>1948401122</v>
          </cell>
          <cell r="D1309" t="str">
            <v>女</v>
          </cell>
          <cell r="E1309" t="str">
            <v>传媒学院</v>
          </cell>
        </row>
        <row r="1310">
          <cell r="C1310">
            <v>1948401123</v>
          </cell>
          <cell r="D1310" t="str">
            <v>女</v>
          </cell>
          <cell r="E1310" t="str">
            <v>传媒学院</v>
          </cell>
        </row>
        <row r="1311">
          <cell r="C1311">
            <v>1948401124</v>
          </cell>
          <cell r="D1311" t="str">
            <v>男</v>
          </cell>
          <cell r="E1311" t="str">
            <v>传媒学院</v>
          </cell>
        </row>
        <row r="1312">
          <cell r="C1312">
            <v>1948401125</v>
          </cell>
          <cell r="D1312" t="str">
            <v>男</v>
          </cell>
          <cell r="E1312" t="str">
            <v>传媒学院</v>
          </cell>
        </row>
        <row r="1313">
          <cell r="C1313">
            <v>1948401126</v>
          </cell>
          <cell r="D1313" t="str">
            <v>男</v>
          </cell>
          <cell r="E1313" t="str">
            <v>传媒学院</v>
          </cell>
        </row>
        <row r="1314">
          <cell r="C1314">
            <v>1948401127</v>
          </cell>
          <cell r="D1314" t="str">
            <v>女</v>
          </cell>
          <cell r="E1314" t="str">
            <v>传媒学院</v>
          </cell>
        </row>
        <row r="1315">
          <cell r="C1315">
            <v>1948401128</v>
          </cell>
          <cell r="D1315" t="str">
            <v>女</v>
          </cell>
          <cell r="E1315" t="str">
            <v>传媒学院</v>
          </cell>
        </row>
        <row r="1316">
          <cell r="C1316">
            <v>1948401129</v>
          </cell>
          <cell r="D1316" t="str">
            <v>男</v>
          </cell>
          <cell r="E1316" t="str">
            <v>传媒学院</v>
          </cell>
        </row>
        <row r="1317">
          <cell r="C1317">
            <v>1948401130</v>
          </cell>
          <cell r="D1317" t="str">
            <v>女</v>
          </cell>
          <cell r="E1317" t="str">
            <v>传媒学院</v>
          </cell>
        </row>
        <row r="1318">
          <cell r="C1318">
            <v>1948401131</v>
          </cell>
          <cell r="D1318" t="str">
            <v>女</v>
          </cell>
          <cell r="E1318" t="str">
            <v>传媒学院</v>
          </cell>
        </row>
        <row r="1319">
          <cell r="C1319">
            <v>1948401132</v>
          </cell>
          <cell r="D1319" t="str">
            <v>女</v>
          </cell>
          <cell r="E1319" t="str">
            <v>传媒学院</v>
          </cell>
        </row>
        <row r="1320">
          <cell r="C1320">
            <v>1948401133</v>
          </cell>
          <cell r="D1320" t="str">
            <v>女</v>
          </cell>
          <cell r="E1320" t="str">
            <v>传媒学院</v>
          </cell>
        </row>
        <row r="1321">
          <cell r="C1321">
            <v>1948401134</v>
          </cell>
          <cell r="D1321" t="str">
            <v>女</v>
          </cell>
          <cell r="E1321" t="str">
            <v>传媒学院</v>
          </cell>
        </row>
        <row r="1322">
          <cell r="C1322">
            <v>1948401135</v>
          </cell>
          <cell r="D1322" t="str">
            <v>女</v>
          </cell>
          <cell r="E1322" t="str">
            <v>传媒学院</v>
          </cell>
        </row>
        <row r="1323">
          <cell r="C1323">
            <v>1948401136</v>
          </cell>
          <cell r="D1323" t="str">
            <v>女</v>
          </cell>
          <cell r="E1323" t="str">
            <v>传媒学院</v>
          </cell>
        </row>
        <row r="1324">
          <cell r="C1324">
            <v>1948401137</v>
          </cell>
          <cell r="D1324" t="str">
            <v>男</v>
          </cell>
          <cell r="E1324" t="str">
            <v>传媒学院</v>
          </cell>
        </row>
        <row r="1325">
          <cell r="C1325">
            <v>1948401138</v>
          </cell>
          <cell r="D1325" t="str">
            <v>男</v>
          </cell>
          <cell r="E1325" t="str">
            <v>传媒学院</v>
          </cell>
        </row>
        <row r="1326">
          <cell r="C1326">
            <v>1948401139</v>
          </cell>
          <cell r="D1326" t="str">
            <v>女</v>
          </cell>
          <cell r="E1326" t="str">
            <v>传媒学院</v>
          </cell>
        </row>
        <row r="1327">
          <cell r="C1327">
            <v>1948401141</v>
          </cell>
          <cell r="D1327" t="str">
            <v>女</v>
          </cell>
          <cell r="E1327" t="str">
            <v>传媒学院</v>
          </cell>
        </row>
        <row r="1328">
          <cell r="C1328">
            <v>1948401142</v>
          </cell>
          <cell r="D1328" t="str">
            <v>女</v>
          </cell>
          <cell r="E1328" t="str">
            <v>传媒学院</v>
          </cell>
        </row>
        <row r="1329">
          <cell r="C1329">
            <v>1948401143</v>
          </cell>
          <cell r="D1329" t="str">
            <v>女</v>
          </cell>
          <cell r="E1329" t="str">
            <v>传媒学院</v>
          </cell>
        </row>
        <row r="1330">
          <cell r="C1330">
            <v>1948401144</v>
          </cell>
          <cell r="D1330" t="str">
            <v>女</v>
          </cell>
          <cell r="E1330" t="str">
            <v>传媒学院</v>
          </cell>
        </row>
        <row r="1331">
          <cell r="C1331">
            <v>1948401145</v>
          </cell>
          <cell r="D1331" t="str">
            <v>女</v>
          </cell>
          <cell r="E1331" t="str">
            <v>传媒学院</v>
          </cell>
        </row>
        <row r="1332">
          <cell r="C1332">
            <v>1948401146</v>
          </cell>
          <cell r="D1332" t="str">
            <v>女</v>
          </cell>
          <cell r="E1332" t="str">
            <v>传媒学院</v>
          </cell>
        </row>
        <row r="1333">
          <cell r="C1333">
            <v>1948401147</v>
          </cell>
          <cell r="D1333" t="str">
            <v>女</v>
          </cell>
          <cell r="E1333" t="str">
            <v>传媒学院</v>
          </cell>
        </row>
        <row r="1334">
          <cell r="C1334">
            <v>1948401148</v>
          </cell>
          <cell r="D1334" t="str">
            <v>男</v>
          </cell>
          <cell r="E1334" t="str">
            <v>传媒学院</v>
          </cell>
        </row>
        <row r="1335">
          <cell r="C1335">
            <v>1948401149</v>
          </cell>
          <cell r="D1335" t="str">
            <v>男</v>
          </cell>
          <cell r="E1335" t="str">
            <v>传媒学院</v>
          </cell>
        </row>
        <row r="1336">
          <cell r="C1336">
            <v>1948401150</v>
          </cell>
          <cell r="D1336" t="str">
            <v>女</v>
          </cell>
          <cell r="E1336" t="str">
            <v>传媒学院</v>
          </cell>
        </row>
        <row r="1337">
          <cell r="C1337">
            <v>1948401151</v>
          </cell>
          <cell r="D1337" t="str">
            <v>女</v>
          </cell>
          <cell r="E1337" t="str">
            <v>传媒学院</v>
          </cell>
        </row>
        <row r="1338">
          <cell r="C1338">
            <v>1948401152</v>
          </cell>
          <cell r="D1338" t="str">
            <v>女</v>
          </cell>
          <cell r="E1338" t="str">
            <v>传媒学院</v>
          </cell>
        </row>
        <row r="1339">
          <cell r="C1339">
            <v>1948401153</v>
          </cell>
          <cell r="D1339" t="str">
            <v>女</v>
          </cell>
          <cell r="E1339" t="str">
            <v>传媒学院</v>
          </cell>
        </row>
        <row r="1340">
          <cell r="C1340">
            <v>1948401154</v>
          </cell>
          <cell r="D1340" t="str">
            <v>男</v>
          </cell>
          <cell r="E1340" t="str">
            <v>传媒学院</v>
          </cell>
        </row>
        <row r="1341">
          <cell r="C1341">
            <v>1948401155</v>
          </cell>
          <cell r="D1341" t="str">
            <v>女</v>
          </cell>
          <cell r="E1341" t="str">
            <v>传媒学院</v>
          </cell>
        </row>
        <row r="1342">
          <cell r="C1342">
            <v>1948401156</v>
          </cell>
          <cell r="D1342" t="str">
            <v>女</v>
          </cell>
          <cell r="E1342" t="str">
            <v>传媒学院</v>
          </cell>
        </row>
        <row r="1343">
          <cell r="C1343">
            <v>1948401157</v>
          </cell>
          <cell r="D1343" t="str">
            <v>女</v>
          </cell>
          <cell r="E1343" t="str">
            <v>传媒学院</v>
          </cell>
        </row>
        <row r="1344">
          <cell r="C1344">
            <v>1948401158</v>
          </cell>
          <cell r="D1344" t="str">
            <v>女</v>
          </cell>
          <cell r="E1344" t="str">
            <v>传媒学院</v>
          </cell>
        </row>
        <row r="1345">
          <cell r="C1345">
            <v>1948401159</v>
          </cell>
          <cell r="D1345" t="str">
            <v>女</v>
          </cell>
          <cell r="E1345" t="str">
            <v>传媒学院</v>
          </cell>
        </row>
        <row r="1346">
          <cell r="C1346">
            <v>1948401160</v>
          </cell>
          <cell r="D1346" t="str">
            <v>男</v>
          </cell>
          <cell r="E1346" t="str">
            <v>传媒学院</v>
          </cell>
        </row>
        <row r="1347">
          <cell r="C1347">
            <v>1948401161</v>
          </cell>
          <cell r="D1347" t="str">
            <v>女</v>
          </cell>
          <cell r="E1347" t="str">
            <v>传媒学院</v>
          </cell>
        </row>
        <row r="1348">
          <cell r="C1348">
            <v>1948401162</v>
          </cell>
          <cell r="D1348" t="str">
            <v>女</v>
          </cell>
          <cell r="E1348" t="str">
            <v>传媒学院</v>
          </cell>
        </row>
        <row r="1349">
          <cell r="C1349">
            <v>1948401163</v>
          </cell>
          <cell r="D1349" t="str">
            <v>女</v>
          </cell>
          <cell r="E1349" t="str">
            <v>传媒学院</v>
          </cell>
        </row>
        <row r="1350">
          <cell r="C1350">
            <v>1948401164</v>
          </cell>
          <cell r="D1350" t="str">
            <v>女</v>
          </cell>
          <cell r="E1350" t="str">
            <v>传媒学院</v>
          </cell>
        </row>
        <row r="1351">
          <cell r="C1351">
            <v>1948401165</v>
          </cell>
          <cell r="D1351" t="str">
            <v>男</v>
          </cell>
          <cell r="E1351" t="str">
            <v>传媒学院</v>
          </cell>
        </row>
        <row r="1352">
          <cell r="C1352">
            <v>1948401166</v>
          </cell>
          <cell r="D1352" t="str">
            <v>女</v>
          </cell>
          <cell r="E1352" t="str">
            <v>传媒学院</v>
          </cell>
        </row>
        <row r="1353">
          <cell r="C1353">
            <v>1948401167</v>
          </cell>
          <cell r="D1353" t="str">
            <v>男</v>
          </cell>
          <cell r="E1353" t="str">
            <v>传媒学院</v>
          </cell>
        </row>
        <row r="1354">
          <cell r="C1354">
            <v>1948401168</v>
          </cell>
          <cell r="D1354" t="str">
            <v>女</v>
          </cell>
          <cell r="E1354" t="str">
            <v>传媒学院</v>
          </cell>
        </row>
        <row r="1355">
          <cell r="C1355">
            <v>1948401169</v>
          </cell>
          <cell r="D1355" t="str">
            <v>女</v>
          </cell>
          <cell r="E1355" t="str">
            <v>传媒学院</v>
          </cell>
        </row>
        <row r="1356">
          <cell r="C1356">
            <v>1948401170</v>
          </cell>
          <cell r="D1356" t="str">
            <v>女</v>
          </cell>
          <cell r="E1356" t="str">
            <v>传媒学院</v>
          </cell>
        </row>
        <row r="1357">
          <cell r="C1357">
            <v>1948401171</v>
          </cell>
          <cell r="D1357" t="str">
            <v>男</v>
          </cell>
          <cell r="E1357" t="str">
            <v>传媒学院</v>
          </cell>
        </row>
        <row r="1358">
          <cell r="C1358">
            <v>1948401172</v>
          </cell>
          <cell r="D1358" t="str">
            <v>男</v>
          </cell>
          <cell r="E1358" t="str">
            <v>传媒学院</v>
          </cell>
        </row>
        <row r="1359">
          <cell r="C1359">
            <v>1948401173</v>
          </cell>
          <cell r="D1359" t="str">
            <v>女</v>
          </cell>
          <cell r="E1359" t="str">
            <v>传媒学院</v>
          </cell>
        </row>
        <row r="1360">
          <cell r="C1360">
            <v>1948401174</v>
          </cell>
          <cell r="D1360" t="str">
            <v>女</v>
          </cell>
          <cell r="E1360" t="str">
            <v>传媒学院</v>
          </cell>
        </row>
        <row r="1361">
          <cell r="C1361">
            <v>1948401175</v>
          </cell>
          <cell r="D1361" t="str">
            <v>女</v>
          </cell>
          <cell r="E1361" t="str">
            <v>传媒学院</v>
          </cell>
        </row>
        <row r="1362">
          <cell r="C1362">
            <v>1948401176</v>
          </cell>
          <cell r="D1362" t="str">
            <v>男</v>
          </cell>
          <cell r="E1362" t="str">
            <v>传媒学院</v>
          </cell>
        </row>
        <row r="1363">
          <cell r="C1363">
            <v>1948401177</v>
          </cell>
          <cell r="D1363" t="str">
            <v>女</v>
          </cell>
          <cell r="E1363" t="str">
            <v>传媒学院</v>
          </cell>
        </row>
        <row r="1364">
          <cell r="C1364">
            <v>1543401141</v>
          </cell>
          <cell r="D1364" t="str">
            <v>男</v>
          </cell>
          <cell r="E1364" t="str">
            <v>传媒学院</v>
          </cell>
        </row>
        <row r="1365">
          <cell r="C1365">
            <v>1608404014</v>
          </cell>
          <cell r="D1365" t="str">
            <v>女</v>
          </cell>
          <cell r="E1365" t="str">
            <v>传媒学院</v>
          </cell>
        </row>
        <row r="1366">
          <cell r="C1366">
            <v>1643401024</v>
          </cell>
          <cell r="D1366" t="str">
            <v>男</v>
          </cell>
          <cell r="E1366" t="str">
            <v>传媒学院</v>
          </cell>
        </row>
        <row r="1367">
          <cell r="C1367">
            <v>1643401182</v>
          </cell>
          <cell r="D1367" t="str">
            <v>女</v>
          </cell>
          <cell r="E1367" t="str">
            <v>传媒学院</v>
          </cell>
        </row>
        <row r="1368">
          <cell r="C1368">
            <v>1702402011</v>
          </cell>
          <cell r="D1368" t="str">
            <v>女</v>
          </cell>
          <cell r="E1368" t="str">
            <v>传媒学院</v>
          </cell>
        </row>
        <row r="1369">
          <cell r="C1369">
            <v>1703402022</v>
          </cell>
          <cell r="D1369" t="str">
            <v>女</v>
          </cell>
          <cell r="E1369" t="str">
            <v>传媒学院</v>
          </cell>
        </row>
        <row r="1370">
          <cell r="C1370">
            <v>1703404041</v>
          </cell>
          <cell r="D1370" t="str">
            <v>女</v>
          </cell>
          <cell r="E1370" t="str">
            <v>传媒学院</v>
          </cell>
        </row>
        <row r="1371">
          <cell r="C1371">
            <v>1743401001</v>
          </cell>
          <cell r="D1371" t="str">
            <v>女</v>
          </cell>
          <cell r="E1371" t="str">
            <v>传媒学院</v>
          </cell>
        </row>
        <row r="1372">
          <cell r="C1372">
            <v>1743401008</v>
          </cell>
          <cell r="D1372" t="str">
            <v>男</v>
          </cell>
          <cell r="E1372" t="str">
            <v>传媒学院</v>
          </cell>
        </row>
        <row r="1373">
          <cell r="C1373">
            <v>1743401012</v>
          </cell>
          <cell r="D1373" t="str">
            <v>女</v>
          </cell>
          <cell r="E1373" t="str">
            <v>传媒学院</v>
          </cell>
        </row>
        <row r="1374">
          <cell r="C1374">
            <v>1743401013</v>
          </cell>
          <cell r="D1374" t="str">
            <v>女</v>
          </cell>
          <cell r="E1374" t="str">
            <v>传媒学院</v>
          </cell>
        </row>
        <row r="1375">
          <cell r="C1375">
            <v>1743401020</v>
          </cell>
          <cell r="D1375" t="str">
            <v>女</v>
          </cell>
          <cell r="E1375" t="str">
            <v>传媒学院</v>
          </cell>
        </row>
        <row r="1376">
          <cell r="C1376">
            <v>1743401026</v>
          </cell>
          <cell r="D1376" t="str">
            <v>男</v>
          </cell>
          <cell r="E1376" t="str">
            <v>传媒学院</v>
          </cell>
        </row>
        <row r="1377">
          <cell r="C1377">
            <v>1743401027</v>
          </cell>
          <cell r="D1377" t="str">
            <v>女</v>
          </cell>
          <cell r="E1377" t="str">
            <v>传媒学院</v>
          </cell>
        </row>
        <row r="1378">
          <cell r="C1378">
            <v>1743401028</v>
          </cell>
          <cell r="D1378" t="str">
            <v>男</v>
          </cell>
          <cell r="E1378" t="str">
            <v>传媒学院</v>
          </cell>
        </row>
        <row r="1379">
          <cell r="C1379">
            <v>1743401029</v>
          </cell>
          <cell r="D1379" t="str">
            <v>女</v>
          </cell>
          <cell r="E1379" t="str">
            <v>传媒学院</v>
          </cell>
        </row>
        <row r="1380">
          <cell r="C1380">
            <v>1743401030</v>
          </cell>
          <cell r="D1380" t="str">
            <v>女</v>
          </cell>
          <cell r="E1380" t="str">
            <v>传媒学院</v>
          </cell>
        </row>
        <row r="1381">
          <cell r="C1381">
            <v>1743401031</v>
          </cell>
          <cell r="D1381" t="str">
            <v>女</v>
          </cell>
          <cell r="E1381" t="str">
            <v>传媒学院</v>
          </cell>
        </row>
        <row r="1382">
          <cell r="C1382">
            <v>1743401032</v>
          </cell>
          <cell r="D1382" t="str">
            <v>女</v>
          </cell>
          <cell r="E1382" t="str">
            <v>传媒学院</v>
          </cell>
        </row>
        <row r="1383">
          <cell r="C1383">
            <v>1743401040</v>
          </cell>
          <cell r="D1383" t="str">
            <v>女</v>
          </cell>
          <cell r="E1383" t="str">
            <v>传媒学院</v>
          </cell>
        </row>
        <row r="1384">
          <cell r="C1384">
            <v>1743401041</v>
          </cell>
          <cell r="D1384" t="str">
            <v>男</v>
          </cell>
          <cell r="E1384" t="str">
            <v>传媒学院</v>
          </cell>
        </row>
        <row r="1385">
          <cell r="C1385">
            <v>1743401045</v>
          </cell>
          <cell r="D1385" t="str">
            <v>女</v>
          </cell>
          <cell r="E1385" t="str">
            <v>传媒学院</v>
          </cell>
        </row>
        <row r="1386">
          <cell r="C1386">
            <v>1743401046</v>
          </cell>
          <cell r="D1386" t="str">
            <v>女</v>
          </cell>
          <cell r="E1386" t="str">
            <v>传媒学院</v>
          </cell>
        </row>
        <row r="1387">
          <cell r="C1387">
            <v>1743401047</v>
          </cell>
          <cell r="D1387" t="str">
            <v>男</v>
          </cell>
          <cell r="E1387" t="str">
            <v>传媒学院</v>
          </cell>
        </row>
        <row r="1388">
          <cell r="C1388">
            <v>1743401051</v>
          </cell>
          <cell r="D1388" t="str">
            <v>男</v>
          </cell>
          <cell r="E1388" t="str">
            <v>传媒学院</v>
          </cell>
        </row>
        <row r="1389">
          <cell r="C1389">
            <v>1743401053</v>
          </cell>
          <cell r="D1389" t="str">
            <v>女</v>
          </cell>
          <cell r="E1389" t="str">
            <v>传媒学院</v>
          </cell>
        </row>
        <row r="1390">
          <cell r="C1390">
            <v>1743401054</v>
          </cell>
          <cell r="D1390" t="str">
            <v>男</v>
          </cell>
          <cell r="E1390" t="str">
            <v>传媒学院</v>
          </cell>
        </row>
        <row r="1391">
          <cell r="C1391">
            <v>1743401058</v>
          </cell>
          <cell r="D1391" t="str">
            <v>女</v>
          </cell>
          <cell r="E1391" t="str">
            <v>传媒学院</v>
          </cell>
        </row>
        <row r="1392">
          <cell r="C1392">
            <v>1743401060</v>
          </cell>
          <cell r="D1392" t="str">
            <v>女</v>
          </cell>
          <cell r="E1392" t="str">
            <v>传媒学院</v>
          </cell>
        </row>
        <row r="1393">
          <cell r="C1393">
            <v>1743401061</v>
          </cell>
          <cell r="D1393" t="str">
            <v>女</v>
          </cell>
          <cell r="E1393" t="str">
            <v>传媒学院</v>
          </cell>
        </row>
        <row r="1394">
          <cell r="C1394">
            <v>1743401067</v>
          </cell>
          <cell r="D1394" t="str">
            <v>女</v>
          </cell>
          <cell r="E1394" t="str">
            <v>传媒学院</v>
          </cell>
        </row>
        <row r="1395">
          <cell r="C1395">
            <v>1743401068</v>
          </cell>
          <cell r="D1395" t="str">
            <v>女</v>
          </cell>
          <cell r="E1395" t="str">
            <v>传媒学院</v>
          </cell>
        </row>
        <row r="1396">
          <cell r="C1396">
            <v>1743401075</v>
          </cell>
          <cell r="D1396" t="str">
            <v>女</v>
          </cell>
          <cell r="E1396" t="str">
            <v>传媒学院</v>
          </cell>
        </row>
        <row r="1397">
          <cell r="C1397">
            <v>1743401079</v>
          </cell>
          <cell r="D1397" t="str">
            <v>男</v>
          </cell>
          <cell r="E1397" t="str">
            <v>传媒学院</v>
          </cell>
        </row>
        <row r="1398">
          <cell r="C1398">
            <v>1743401080</v>
          </cell>
          <cell r="D1398" t="str">
            <v>女</v>
          </cell>
          <cell r="E1398" t="str">
            <v>传媒学院</v>
          </cell>
        </row>
        <row r="1399">
          <cell r="C1399">
            <v>1743401086</v>
          </cell>
          <cell r="D1399" t="str">
            <v>男</v>
          </cell>
          <cell r="E1399" t="str">
            <v>传媒学院</v>
          </cell>
        </row>
        <row r="1400">
          <cell r="C1400">
            <v>1743401088</v>
          </cell>
          <cell r="D1400" t="str">
            <v>女</v>
          </cell>
          <cell r="E1400" t="str">
            <v>传媒学院</v>
          </cell>
        </row>
        <row r="1401">
          <cell r="C1401">
            <v>1743401092</v>
          </cell>
          <cell r="D1401" t="str">
            <v>女</v>
          </cell>
          <cell r="E1401" t="str">
            <v>传媒学院</v>
          </cell>
        </row>
        <row r="1402">
          <cell r="C1402">
            <v>1743401093</v>
          </cell>
          <cell r="D1402" t="str">
            <v>女</v>
          </cell>
          <cell r="E1402" t="str">
            <v>传媒学院</v>
          </cell>
        </row>
        <row r="1403">
          <cell r="C1403">
            <v>1743401094</v>
          </cell>
          <cell r="D1403" t="str">
            <v>女</v>
          </cell>
          <cell r="E1403" t="str">
            <v>传媒学院</v>
          </cell>
        </row>
        <row r="1404">
          <cell r="C1404">
            <v>1743401096</v>
          </cell>
          <cell r="D1404" t="str">
            <v>女</v>
          </cell>
          <cell r="E1404" t="str">
            <v>传媒学院</v>
          </cell>
        </row>
        <row r="1405">
          <cell r="C1405">
            <v>1743401097</v>
          </cell>
          <cell r="D1405" t="str">
            <v>女</v>
          </cell>
          <cell r="E1405" t="str">
            <v>传媒学院</v>
          </cell>
        </row>
        <row r="1406">
          <cell r="C1406">
            <v>1743401099</v>
          </cell>
          <cell r="D1406" t="str">
            <v>女</v>
          </cell>
          <cell r="E1406" t="str">
            <v>传媒学院</v>
          </cell>
        </row>
        <row r="1407">
          <cell r="C1407">
            <v>1743401116</v>
          </cell>
          <cell r="D1407" t="str">
            <v>男</v>
          </cell>
          <cell r="E1407" t="str">
            <v>传媒学院</v>
          </cell>
        </row>
        <row r="1408">
          <cell r="C1408">
            <v>1743401123</v>
          </cell>
          <cell r="D1408" t="str">
            <v>女</v>
          </cell>
          <cell r="E1408" t="str">
            <v>传媒学院</v>
          </cell>
        </row>
        <row r="1409">
          <cell r="C1409">
            <v>1743401124</v>
          </cell>
          <cell r="D1409" t="str">
            <v>女</v>
          </cell>
          <cell r="E1409" t="str">
            <v>传媒学院</v>
          </cell>
        </row>
        <row r="1410">
          <cell r="C1410">
            <v>1743401128</v>
          </cell>
          <cell r="D1410" t="str">
            <v>女</v>
          </cell>
          <cell r="E1410" t="str">
            <v>传媒学院</v>
          </cell>
        </row>
        <row r="1411">
          <cell r="C1411">
            <v>1743401132</v>
          </cell>
          <cell r="D1411" t="str">
            <v>女</v>
          </cell>
          <cell r="E1411" t="str">
            <v>传媒学院</v>
          </cell>
        </row>
        <row r="1412">
          <cell r="C1412">
            <v>1743401133</v>
          </cell>
          <cell r="D1412" t="str">
            <v>女</v>
          </cell>
          <cell r="E1412" t="str">
            <v>传媒学院</v>
          </cell>
        </row>
        <row r="1413">
          <cell r="C1413">
            <v>1743401134</v>
          </cell>
          <cell r="D1413" t="str">
            <v>女</v>
          </cell>
          <cell r="E1413" t="str">
            <v>传媒学院</v>
          </cell>
        </row>
        <row r="1414">
          <cell r="C1414">
            <v>1743401135</v>
          </cell>
          <cell r="D1414" t="str">
            <v>女</v>
          </cell>
          <cell r="E1414" t="str">
            <v>传媒学院</v>
          </cell>
        </row>
        <row r="1415">
          <cell r="C1415">
            <v>1743401136</v>
          </cell>
          <cell r="D1415" t="str">
            <v>男</v>
          </cell>
          <cell r="E1415" t="str">
            <v>传媒学院</v>
          </cell>
        </row>
        <row r="1416">
          <cell r="C1416">
            <v>1743401141</v>
          </cell>
          <cell r="D1416" t="str">
            <v>女</v>
          </cell>
          <cell r="E1416" t="str">
            <v>传媒学院</v>
          </cell>
        </row>
        <row r="1417">
          <cell r="C1417">
            <v>1743401142</v>
          </cell>
          <cell r="D1417" t="str">
            <v>女</v>
          </cell>
          <cell r="E1417" t="str">
            <v>传媒学院</v>
          </cell>
        </row>
        <row r="1418">
          <cell r="C1418">
            <v>1743401152</v>
          </cell>
          <cell r="D1418" t="str">
            <v>女</v>
          </cell>
          <cell r="E1418" t="str">
            <v>传媒学院</v>
          </cell>
        </row>
        <row r="1419">
          <cell r="C1419">
            <v>1743401153</v>
          </cell>
          <cell r="D1419" t="str">
            <v>男</v>
          </cell>
          <cell r="E1419" t="str">
            <v>传媒学院</v>
          </cell>
        </row>
        <row r="1420">
          <cell r="C1420">
            <v>1743401154</v>
          </cell>
          <cell r="D1420" t="str">
            <v>女</v>
          </cell>
          <cell r="E1420" t="str">
            <v>传媒学院</v>
          </cell>
        </row>
        <row r="1421">
          <cell r="C1421">
            <v>1743401155</v>
          </cell>
          <cell r="D1421" t="str">
            <v>女</v>
          </cell>
          <cell r="E1421" t="str">
            <v>传媒学院</v>
          </cell>
        </row>
        <row r="1422">
          <cell r="C1422">
            <v>1743401157</v>
          </cell>
          <cell r="D1422" t="str">
            <v>女</v>
          </cell>
          <cell r="E1422" t="str">
            <v>传媒学院</v>
          </cell>
        </row>
        <row r="1423">
          <cell r="C1423">
            <v>1743401158</v>
          </cell>
          <cell r="D1423" t="str">
            <v>女</v>
          </cell>
          <cell r="E1423" t="str">
            <v>传媒学院</v>
          </cell>
        </row>
        <row r="1424">
          <cell r="C1424">
            <v>1743401164</v>
          </cell>
          <cell r="D1424" t="str">
            <v>女</v>
          </cell>
          <cell r="E1424" t="str">
            <v>传媒学院</v>
          </cell>
        </row>
        <row r="1425">
          <cell r="C1425">
            <v>1743401165</v>
          </cell>
          <cell r="D1425" t="str">
            <v>男</v>
          </cell>
          <cell r="E1425" t="str">
            <v>传媒学院</v>
          </cell>
        </row>
        <row r="1426">
          <cell r="C1426">
            <v>1743401166</v>
          </cell>
          <cell r="D1426" t="str">
            <v>男</v>
          </cell>
          <cell r="E1426" t="str">
            <v>传媒学院</v>
          </cell>
        </row>
        <row r="1427">
          <cell r="C1427">
            <v>1743401167</v>
          </cell>
          <cell r="D1427" t="str">
            <v>女</v>
          </cell>
          <cell r="E1427" t="str">
            <v>传媒学院</v>
          </cell>
        </row>
        <row r="1428">
          <cell r="C1428">
            <v>1743401172</v>
          </cell>
          <cell r="D1428" t="str">
            <v>女</v>
          </cell>
          <cell r="E1428" t="str">
            <v>传媒学院</v>
          </cell>
        </row>
        <row r="1429">
          <cell r="C1429">
            <v>1743401180</v>
          </cell>
          <cell r="D1429" t="str">
            <v>女</v>
          </cell>
          <cell r="E1429" t="str">
            <v>传媒学院</v>
          </cell>
        </row>
        <row r="1430">
          <cell r="C1430">
            <v>1802403025</v>
          </cell>
          <cell r="D1430" t="str">
            <v>女</v>
          </cell>
          <cell r="E1430" t="str">
            <v>传媒学院</v>
          </cell>
        </row>
        <row r="1431">
          <cell r="C1431">
            <v>1815406169</v>
          </cell>
          <cell r="D1431" t="str">
            <v>女</v>
          </cell>
          <cell r="E1431" t="str">
            <v>传媒学院</v>
          </cell>
        </row>
        <row r="1432">
          <cell r="C1432">
            <v>1829401185</v>
          </cell>
          <cell r="D1432" t="str">
            <v>男</v>
          </cell>
          <cell r="E1432" t="str">
            <v>传媒学院</v>
          </cell>
        </row>
        <row r="1433">
          <cell r="C1433">
            <v>1848401002</v>
          </cell>
          <cell r="D1433" t="str">
            <v>男</v>
          </cell>
          <cell r="E1433" t="str">
            <v>传媒学院</v>
          </cell>
        </row>
        <row r="1434">
          <cell r="C1434">
            <v>1848401006</v>
          </cell>
          <cell r="D1434" t="str">
            <v>女</v>
          </cell>
          <cell r="E1434" t="str">
            <v>传媒学院</v>
          </cell>
        </row>
        <row r="1435">
          <cell r="C1435">
            <v>1848401007</v>
          </cell>
          <cell r="D1435" t="str">
            <v>男</v>
          </cell>
          <cell r="E1435" t="str">
            <v>传媒学院</v>
          </cell>
        </row>
        <row r="1436">
          <cell r="C1436">
            <v>1848401009</v>
          </cell>
          <cell r="D1436" t="str">
            <v>女</v>
          </cell>
          <cell r="E1436" t="str">
            <v>传媒学院</v>
          </cell>
        </row>
        <row r="1437">
          <cell r="C1437">
            <v>1848401010</v>
          </cell>
          <cell r="D1437" t="str">
            <v>女</v>
          </cell>
          <cell r="E1437" t="str">
            <v>传媒学院</v>
          </cell>
        </row>
        <row r="1438">
          <cell r="C1438">
            <v>1848401018</v>
          </cell>
          <cell r="D1438" t="str">
            <v>女</v>
          </cell>
          <cell r="E1438" t="str">
            <v>传媒学院</v>
          </cell>
        </row>
        <row r="1439">
          <cell r="C1439">
            <v>1848401019</v>
          </cell>
          <cell r="D1439" t="str">
            <v>女</v>
          </cell>
          <cell r="E1439" t="str">
            <v>传媒学院</v>
          </cell>
        </row>
        <row r="1440">
          <cell r="C1440">
            <v>1848401021</v>
          </cell>
          <cell r="D1440" t="str">
            <v>女</v>
          </cell>
          <cell r="E1440" t="str">
            <v>传媒学院</v>
          </cell>
        </row>
        <row r="1441">
          <cell r="C1441">
            <v>1848401024</v>
          </cell>
          <cell r="D1441" t="str">
            <v>女</v>
          </cell>
          <cell r="E1441" t="str">
            <v>传媒学院</v>
          </cell>
        </row>
        <row r="1442">
          <cell r="C1442">
            <v>1848401032</v>
          </cell>
          <cell r="D1442" t="str">
            <v>女</v>
          </cell>
          <cell r="E1442" t="str">
            <v>传媒学院</v>
          </cell>
        </row>
        <row r="1443">
          <cell r="C1443">
            <v>1848401035</v>
          </cell>
          <cell r="D1443" t="str">
            <v>女</v>
          </cell>
          <cell r="E1443" t="str">
            <v>传媒学院</v>
          </cell>
        </row>
        <row r="1444">
          <cell r="C1444">
            <v>1848401036</v>
          </cell>
          <cell r="D1444" t="str">
            <v>女</v>
          </cell>
          <cell r="E1444" t="str">
            <v>传媒学院</v>
          </cell>
        </row>
        <row r="1445">
          <cell r="C1445">
            <v>1848401045</v>
          </cell>
          <cell r="D1445" t="str">
            <v>女</v>
          </cell>
          <cell r="E1445" t="str">
            <v>传媒学院</v>
          </cell>
        </row>
        <row r="1446">
          <cell r="C1446">
            <v>1848401051</v>
          </cell>
          <cell r="D1446" t="str">
            <v>男</v>
          </cell>
          <cell r="E1446" t="str">
            <v>传媒学院</v>
          </cell>
        </row>
        <row r="1447">
          <cell r="C1447">
            <v>1848401052</v>
          </cell>
          <cell r="D1447" t="str">
            <v>女</v>
          </cell>
          <cell r="E1447" t="str">
            <v>传媒学院</v>
          </cell>
        </row>
        <row r="1448">
          <cell r="C1448">
            <v>1848401056</v>
          </cell>
          <cell r="D1448" t="str">
            <v>女</v>
          </cell>
          <cell r="E1448" t="str">
            <v>传媒学院</v>
          </cell>
        </row>
        <row r="1449">
          <cell r="C1449">
            <v>1848401058</v>
          </cell>
          <cell r="D1449" t="str">
            <v>女</v>
          </cell>
          <cell r="E1449" t="str">
            <v>传媒学院</v>
          </cell>
        </row>
        <row r="1450">
          <cell r="C1450">
            <v>1848401059</v>
          </cell>
          <cell r="D1450" t="str">
            <v>女</v>
          </cell>
          <cell r="E1450" t="str">
            <v>传媒学院</v>
          </cell>
        </row>
        <row r="1451">
          <cell r="C1451">
            <v>1848401061</v>
          </cell>
          <cell r="D1451" t="str">
            <v>男</v>
          </cell>
          <cell r="E1451" t="str">
            <v>传媒学院</v>
          </cell>
        </row>
        <row r="1452">
          <cell r="C1452">
            <v>1848401063</v>
          </cell>
          <cell r="D1452" t="str">
            <v>女</v>
          </cell>
          <cell r="E1452" t="str">
            <v>传媒学院</v>
          </cell>
        </row>
        <row r="1453">
          <cell r="C1453">
            <v>1848401066</v>
          </cell>
          <cell r="D1453" t="str">
            <v>女</v>
          </cell>
          <cell r="E1453" t="str">
            <v>传媒学院</v>
          </cell>
        </row>
        <row r="1454">
          <cell r="C1454">
            <v>1848401069</v>
          </cell>
          <cell r="D1454" t="str">
            <v>女</v>
          </cell>
          <cell r="E1454" t="str">
            <v>传媒学院</v>
          </cell>
        </row>
        <row r="1455">
          <cell r="C1455">
            <v>1848401070</v>
          </cell>
          <cell r="D1455" t="str">
            <v>女</v>
          </cell>
          <cell r="E1455" t="str">
            <v>传媒学院</v>
          </cell>
        </row>
        <row r="1456">
          <cell r="C1456">
            <v>1848401071</v>
          </cell>
          <cell r="D1456" t="str">
            <v>女</v>
          </cell>
          <cell r="E1456" t="str">
            <v>传媒学院</v>
          </cell>
        </row>
        <row r="1457">
          <cell r="C1457">
            <v>1848401072</v>
          </cell>
          <cell r="D1457" t="str">
            <v>女</v>
          </cell>
          <cell r="E1457" t="str">
            <v>传媒学院</v>
          </cell>
        </row>
        <row r="1458">
          <cell r="C1458">
            <v>1848401082</v>
          </cell>
          <cell r="D1458" t="str">
            <v>女</v>
          </cell>
          <cell r="E1458" t="str">
            <v>传媒学院</v>
          </cell>
        </row>
        <row r="1459">
          <cell r="C1459">
            <v>1848401084</v>
          </cell>
          <cell r="D1459" t="str">
            <v>女</v>
          </cell>
          <cell r="E1459" t="str">
            <v>传媒学院</v>
          </cell>
        </row>
        <row r="1460">
          <cell r="C1460">
            <v>1848401087</v>
          </cell>
          <cell r="D1460" t="str">
            <v>女</v>
          </cell>
          <cell r="E1460" t="str">
            <v>传媒学院</v>
          </cell>
        </row>
        <row r="1461">
          <cell r="C1461">
            <v>1848401102</v>
          </cell>
          <cell r="D1461" t="str">
            <v>女</v>
          </cell>
          <cell r="E1461" t="str">
            <v>传媒学院</v>
          </cell>
        </row>
        <row r="1462">
          <cell r="C1462">
            <v>1848401103</v>
          </cell>
          <cell r="D1462" t="str">
            <v>女</v>
          </cell>
          <cell r="E1462" t="str">
            <v>传媒学院</v>
          </cell>
        </row>
        <row r="1463">
          <cell r="C1463">
            <v>1848401104</v>
          </cell>
          <cell r="D1463" t="str">
            <v>女</v>
          </cell>
          <cell r="E1463" t="str">
            <v>传媒学院</v>
          </cell>
        </row>
        <row r="1464">
          <cell r="C1464">
            <v>1848401108</v>
          </cell>
          <cell r="D1464" t="str">
            <v>女</v>
          </cell>
          <cell r="E1464" t="str">
            <v>传媒学院</v>
          </cell>
        </row>
        <row r="1465">
          <cell r="C1465">
            <v>1848401110</v>
          </cell>
          <cell r="D1465" t="str">
            <v>女</v>
          </cell>
          <cell r="E1465" t="str">
            <v>传媒学院</v>
          </cell>
        </row>
        <row r="1466">
          <cell r="C1466">
            <v>1848401113</v>
          </cell>
          <cell r="D1466" t="str">
            <v>女</v>
          </cell>
          <cell r="E1466" t="str">
            <v>传媒学院</v>
          </cell>
        </row>
        <row r="1467">
          <cell r="C1467">
            <v>1848401114</v>
          </cell>
          <cell r="D1467" t="str">
            <v>女</v>
          </cell>
          <cell r="E1467" t="str">
            <v>传媒学院</v>
          </cell>
        </row>
        <row r="1468">
          <cell r="C1468">
            <v>1848401115</v>
          </cell>
          <cell r="D1468" t="str">
            <v>女</v>
          </cell>
          <cell r="E1468" t="str">
            <v>传媒学院</v>
          </cell>
        </row>
        <row r="1469">
          <cell r="C1469">
            <v>1848401124</v>
          </cell>
          <cell r="D1469" t="str">
            <v>女</v>
          </cell>
          <cell r="E1469" t="str">
            <v>传媒学院</v>
          </cell>
        </row>
        <row r="1470">
          <cell r="C1470">
            <v>1848401125</v>
          </cell>
          <cell r="D1470" t="str">
            <v>女</v>
          </cell>
          <cell r="E1470" t="str">
            <v>传媒学院</v>
          </cell>
        </row>
        <row r="1471">
          <cell r="C1471">
            <v>1848401126</v>
          </cell>
          <cell r="D1471" t="str">
            <v>女</v>
          </cell>
          <cell r="E1471" t="str">
            <v>传媒学院</v>
          </cell>
        </row>
        <row r="1472">
          <cell r="C1472">
            <v>1848401129</v>
          </cell>
          <cell r="D1472" t="str">
            <v>女</v>
          </cell>
          <cell r="E1472" t="str">
            <v>传媒学院</v>
          </cell>
        </row>
        <row r="1473">
          <cell r="C1473">
            <v>1848401130</v>
          </cell>
          <cell r="D1473" t="str">
            <v>女</v>
          </cell>
          <cell r="E1473" t="str">
            <v>传媒学院</v>
          </cell>
        </row>
        <row r="1474">
          <cell r="C1474">
            <v>1848401131</v>
          </cell>
          <cell r="D1474" t="str">
            <v>女</v>
          </cell>
          <cell r="E1474" t="str">
            <v>传媒学院</v>
          </cell>
        </row>
        <row r="1475">
          <cell r="C1475">
            <v>1848401132</v>
          </cell>
          <cell r="D1475" t="str">
            <v>女</v>
          </cell>
          <cell r="E1475" t="str">
            <v>传媒学院</v>
          </cell>
        </row>
        <row r="1476">
          <cell r="C1476">
            <v>1848401133</v>
          </cell>
          <cell r="D1476" t="str">
            <v>女</v>
          </cell>
          <cell r="E1476" t="str">
            <v>传媒学院</v>
          </cell>
        </row>
        <row r="1477">
          <cell r="C1477">
            <v>1848401137</v>
          </cell>
          <cell r="D1477" t="str">
            <v>女</v>
          </cell>
          <cell r="E1477" t="str">
            <v>传媒学院</v>
          </cell>
        </row>
        <row r="1478">
          <cell r="C1478">
            <v>1848401141</v>
          </cell>
          <cell r="D1478" t="str">
            <v>女</v>
          </cell>
          <cell r="E1478" t="str">
            <v>传媒学院</v>
          </cell>
        </row>
        <row r="1479">
          <cell r="C1479">
            <v>1848401144</v>
          </cell>
          <cell r="D1479" t="str">
            <v>女</v>
          </cell>
          <cell r="E1479" t="str">
            <v>传媒学院</v>
          </cell>
        </row>
        <row r="1480">
          <cell r="C1480">
            <v>1848401146</v>
          </cell>
          <cell r="D1480" t="str">
            <v>女</v>
          </cell>
          <cell r="E1480" t="str">
            <v>传媒学院</v>
          </cell>
        </row>
        <row r="1481">
          <cell r="C1481">
            <v>1848401149</v>
          </cell>
          <cell r="D1481" t="str">
            <v>女</v>
          </cell>
          <cell r="E1481" t="str">
            <v>传媒学院</v>
          </cell>
        </row>
        <row r="1482">
          <cell r="C1482">
            <v>1848401151</v>
          </cell>
          <cell r="D1482" t="str">
            <v>女</v>
          </cell>
          <cell r="E1482" t="str">
            <v>传媒学院</v>
          </cell>
        </row>
        <row r="1483">
          <cell r="C1483">
            <v>1848401152</v>
          </cell>
          <cell r="D1483" t="str">
            <v>女</v>
          </cell>
          <cell r="E1483" t="str">
            <v>传媒学院</v>
          </cell>
        </row>
        <row r="1484">
          <cell r="C1484">
            <v>1848401153</v>
          </cell>
          <cell r="D1484" t="str">
            <v>男</v>
          </cell>
          <cell r="E1484" t="str">
            <v>传媒学院</v>
          </cell>
        </row>
        <row r="1485">
          <cell r="C1485">
            <v>1848401154</v>
          </cell>
          <cell r="D1485" t="str">
            <v>男</v>
          </cell>
          <cell r="E1485" t="str">
            <v>传媒学院</v>
          </cell>
        </row>
        <row r="1486">
          <cell r="C1486">
            <v>1848401155</v>
          </cell>
          <cell r="D1486" t="str">
            <v>女</v>
          </cell>
          <cell r="E1486" t="str">
            <v>传媒学院</v>
          </cell>
        </row>
        <row r="1487">
          <cell r="C1487">
            <v>1848401156</v>
          </cell>
          <cell r="D1487" t="str">
            <v>女</v>
          </cell>
          <cell r="E1487" t="str">
            <v>传媒学院</v>
          </cell>
        </row>
        <row r="1488">
          <cell r="C1488">
            <v>1848401157</v>
          </cell>
          <cell r="D1488" t="str">
            <v>女</v>
          </cell>
          <cell r="E1488" t="str">
            <v>传媒学院</v>
          </cell>
        </row>
        <row r="1489">
          <cell r="C1489">
            <v>1848401159</v>
          </cell>
          <cell r="D1489" t="str">
            <v>女</v>
          </cell>
          <cell r="E1489" t="str">
            <v>传媒学院</v>
          </cell>
        </row>
        <row r="1490">
          <cell r="C1490">
            <v>1848401160</v>
          </cell>
          <cell r="D1490" t="str">
            <v>女</v>
          </cell>
          <cell r="E1490" t="str">
            <v>传媒学院</v>
          </cell>
        </row>
        <row r="1491">
          <cell r="C1491">
            <v>1848401163</v>
          </cell>
          <cell r="D1491" t="str">
            <v>女</v>
          </cell>
          <cell r="E1491" t="str">
            <v>传媒学院</v>
          </cell>
        </row>
        <row r="1492">
          <cell r="C1492">
            <v>1848401164</v>
          </cell>
          <cell r="D1492" t="str">
            <v>男</v>
          </cell>
          <cell r="E1492" t="str">
            <v>传媒学院</v>
          </cell>
        </row>
        <row r="1493">
          <cell r="C1493">
            <v>1848401167</v>
          </cell>
          <cell r="D1493" t="str">
            <v>男</v>
          </cell>
          <cell r="E1493" t="str">
            <v>传媒学院</v>
          </cell>
        </row>
        <row r="1494">
          <cell r="C1494">
            <v>1848401168</v>
          </cell>
          <cell r="D1494" t="str">
            <v>女</v>
          </cell>
          <cell r="E1494" t="str">
            <v>传媒学院</v>
          </cell>
        </row>
        <row r="1495">
          <cell r="C1495">
            <v>1848401172</v>
          </cell>
          <cell r="D1495" t="str">
            <v>女</v>
          </cell>
          <cell r="E1495" t="str">
            <v>传媒学院</v>
          </cell>
        </row>
        <row r="1496">
          <cell r="C1496">
            <v>1848401174</v>
          </cell>
          <cell r="D1496" t="str">
            <v>男</v>
          </cell>
          <cell r="E1496" t="str">
            <v>传媒学院</v>
          </cell>
        </row>
        <row r="1497">
          <cell r="C1497">
            <v>1848401176</v>
          </cell>
          <cell r="D1497" t="str">
            <v>女</v>
          </cell>
          <cell r="E1497" t="str">
            <v>传媒学院</v>
          </cell>
        </row>
        <row r="1498">
          <cell r="C1498">
            <v>1343401092</v>
          </cell>
          <cell r="D1498" t="str">
            <v>男</v>
          </cell>
          <cell r="E1498" t="str">
            <v>传媒学院</v>
          </cell>
        </row>
        <row r="1499">
          <cell r="C1499">
            <v>1643401175</v>
          </cell>
          <cell r="D1499" t="str">
            <v>女</v>
          </cell>
          <cell r="E1499" t="str">
            <v>传媒学院</v>
          </cell>
        </row>
        <row r="1500">
          <cell r="C1500">
            <v>1703405034</v>
          </cell>
          <cell r="D1500" t="str">
            <v>女</v>
          </cell>
          <cell r="E1500" t="str">
            <v>传媒学院</v>
          </cell>
        </row>
        <row r="1501">
          <cell r="C1501">
            <v>1704406015</v>
          </cell>
          <cell r="D1501" t="str">
            <v>女</v>
          </cell>
          <cell r="E1501" t="str">
            <v>传媒学院</v>
          </cell>
        </row>
        <row r="1502">
          <cell r="C1502">
            <v>1743401004</v>
          </cell>
          <cell r="D1502" t="str">
            <v>男</v>
          </cell>
          <cell r="E1502" t="str">
            <v>传媒学院</v>
          </cell>
        </row>
        <row r="1503">
          <cell r="C1503">
            <v>1743401015</v>
          </cell>
          <cell r="D1503" t="str">
            <v>女</v>
          </cell>
          <cell r="E1503" t="str">
            <v>传媒学院</v>
          </cell>
        </row>
        <row r="1504">
          <cell r="C1504">
            <v>1743401023</v>
          </cell>
          <cell r="D1504" t="str">
            <v>女</v>
          </cell>
          <cell r="E1504" t="str">
            <v>传媒学院</v>
          </cell>
        </row>
        <row r="1505">
          <cell r="C1505">
            <v>1743401034</v>
          </cell>
          <cell r="D1505" t="str">
            <v>女</v>
          </cell>
          <cell r="E1505" t="str">
            <v>传媒学院</v>
          </cell>
        </row>
        <row r="1506">
          <cell r="C1506">
            <v>1743401043</v>
          </cell>
          <cell r="D1506" t="str">
            <v>女</v>
          </cell>
          <cell r="E1506" t="str">
            <v>传媒学院</v>
          </cell>
        </row>
        <row r="1507">
          <cell r="C1507">
            <v>1743401048</v>
          </cell>
          <cell r="D1507" t="str">
            <v>女</v>
          </cell>
          <cell r="E1507" t="str">
            <v>传媒学院</v>
          </cell>
        </row>
        <row r="1508">
          <cell r="C1508">
            <v>1743401057</v>
          </cell>
          <cell r="D1508" t="str">
            <v>男</v>
          </cell>
          <cell r="E1508" t="str">
            <v>传媒学院</v>
          </cell>
        </row>
        <row r="1509">
          <cell r="C1509">
            <v>1743401078</v>
          </cell>
          <cell r="D1509" t="str">
            <v>女</v>
          </cell>
          <cell r="E1509" t="str">
            <v>传媒学院</v>
          </cell>
        </row>
        <row r="1510">
          <cell r="C1510">
            <v>1743401081</v>
          </cell>
          <cell r="D1510" t="str">
            <v>女</v>
          </cell>
          <cell r="E1510" t="str">
            <v>传媒学院</v>
          </cell>
        </row>
        <row r="1511">
          <cell r="C1511">
            <v>1743401083</v>
          </cell>
          <cell r="D1511" t="str">
            <v>女</v>
          </cell>
          <cell r="E1511" t="str">
            <v>传媒学院</v>
          </cell>
        </row>
        <row r="1512">
          <cell r="C1512">
            <v>1743401102</v>
          </cell>
          <cell r="D1512" t="str">
            <v>男</v>
          </cell>
          <cell r="E1512" t="str">
            <v>传媒学院</v>
          </cell>
        </row>
        <row r="1513">
          <cell r="C1513">
            <v>1743401103</v>
          </cell>
          <cell r="D1513" t="str">
            <v>女</v>
          </cell>
          <cell r="E1513" t="str">
            <v>传媒学院</v>
          </cell>
        </row>
        <row r="1514">
          <cell r="C1514">
            <v>1743401104</v>
          </cell>
          <cell r="D1514" t="str">
            <v>女</v>
          </cell>
          <cell r="E1514" t="str">
            <v>传媒学院</v>
          </cell>
        </row>
        <row r="1515">
          <cell r="C1515">
            <v>1743401105</v>
          </cell>
          <cell r="D1515" t="str">
            <v>女</v>
          </cell>
          <cell r="E1515" t="str">
            <v>传媒学院</v>
          </cell>
        </row>
        <row r="1516">
          <cell r="C1516">
            <v>1743401108</v>
          </cell>
          <cell r="D1516" t="str">
            <v>女</v>
          </cell>
          <cell r="E1516" t="str">
            <v>传媒学院</v>
          </cell>
        </row>
        <row r="1517">
          <cell r="C1517">
            <v>1743401109</v>
          </cell>
          <cell r="D1517" t="str">
            <v>男</v>
          </cell>
          <cell r="E1517" t="str">
            <v>传媒学院</v>
          </cell>
        </row>
        <row r="1518">
          <cell r="C1518">
            <v>1743401111</v>
          </cell>
          <cell r="D1518" t="str">
            <v>女</v>
          </cell>
          <cell r="E1518" t="str">
            <v>传媒学院</v>
          </cell>
        </row>
        <row r="1519">
          <cell r="C1519">
            <v>1743401112</v>
          </cell>
          <cell r="D1519" t="str">
            <v>女</v>
          </cell>
          <cell r="E1519" t="str">
            <v>传媒学院</v>
          </cell>
        </row>
        <row r="1520">
          <cell r="C1520">
            <v>1743401113</v>
          </cell>
          <cell r="D1520" t="str">
            <v>女</v>
          </cell>
          <cell r="E1520" t="str">
            <v>传媒学院</v>
          </cell>
        </row>
        <row r="1521">
          <cell r="C1521">
            <v>1743401117</v>
          </cell>
          <cell r="D1521" t="str">
            <v>女</v>
          </cell>
          <cell r="E1521" t="str">
            <v>传媒学院</v>
          </cell>
        </row>
        <row r="1522">
          <cell r="C1522">
            <v>1743401120</v>
          </cell>
          <cell r="D1522" t="str">
            <v>男</v>
          </cell>
          <cell r="E1522" t="str">
            <v>传媒学院</v>
          </cell>
        </row>
        <row r="1523">
          <cell r="C1523">
            <v>1743401121</v>
          </cell>
          <cell r="D1523" t="str">
            <v>女</v>
          </cell>
          <cell r="E1523" t="str">
            <v>传媒学院</v>
          </cell>
        </row>
        <row r="1524">
          <cell r="C1524">
            <v>1743401122</v>
          </cell>
          <cell r="D1524" t="str">
            <v>女</v>
          </cell>
          <cell r="E1524" t="str">
            <v>传媒学院</v>
          </cell>
        </row>
        <row r="1525">
          <cell r="C1525">
            <v>1743401138</v>
          </cell>
          <cell r="D1525" t="str">
            <v>男</v>
          </cell>
          <cell r="E1525" t="str">
            <v>传媒学院</v>
          </cell>
        </row>
        <row r="1526">
          <cell r="C1526">
            <v>1743401139</v>
          </cell>
          <cell r="D1526" t="str">
            <v>男</v>
          </cell>
          <cell r="E1526" t="str">
            <v>传媒学院</v>
          </cell>
        </row>
        <row r="1527">
          <cell r="C1527">
            <v>1743401140</v>
          </cell>
          <cell r="D1527" t="str">
            <v>女</v>
          </cell>
          <cell r="E1527" t="str">
            <v>传媒学院</v>
          </cell>
        </row>
        <row r="1528">
          <cell r="C1528">
            <v>1743401144</v>
          </cell>
          <cell r="D1528" t="str">
            <v>女</v>
          </cell>
          <cell r="E1528" t="str">
            <v>传媒学院</v>
          </cell>
        </row>
        <row r="1529">
          <cell r="C1529">
            <v>1743401159</v>
          </cell>
          <cell r="D1529" t="str">
            <v>女</v>
          </cell>
          <cell r="E1529" t="str">
            <v>传媒学院</v>
          </cell>
        </row>
        <row r="1530">
          <cell r="C1530">
            <v>1743401168</v>
          </cell>
          <cell r="D1530" t="str">
            <v>女</v>
          </cell>
          <cell r="E1530" t="str">
            <v>传媒学院</v>
          </cell>
        </row>
        <row r="1531">
          <cell r="C1531">
            <v>1743401170</v>
          </cell>
          <cell r="D1531" t="str">
            <v>女</v>
          </cell>
          <cell r="E1531" t="str">
            <v>传媒学院</v>
          </cell>
        </row>
        <row r="1532">
          <cell r="C1532">
            <v>1743401171</v>
          </cell>
          <cell r="D1532" t="str">
            <v>女</v>
          </cell>
          <cell r="E1532" t="str">
            <v>传媒学院</v>
          </cell>
        </row>
        <row r="1533">
          <cell r="C1533">
            <v>1743401173</v>
          </cell>
          <cell r="D1533" t="str">
            <v>女</v>
          </cell>
          <cell r="E1533" t="str">
            <v>传媒学院</v>
          </cell>
        </row>
        <row r="1534">
          <cell r="C1534">
            <v>1743401174</v>
          </cell>
          <cell r="D1534" t="str">
            <v>女</v>
          </cell>
          <cell r="E1534" t="str">
            <v>传媒学院</v>
          </cell>
        </row>
        <row r="1535">
          <cell r="C1535">
            <v>1743401177</v>
          </cell>
          <cell r="D1535" t="str">
            <v>女</v>
          </cell>
          <cell r="E1535" t="str">
            <v>传媒学院</v>
          </cell>
        </row>
        <row r="1536">
          <cell r="C1536">
            <v>1743401181</v>
          </cell>
          <cell r="D1536" t="str">
            <v>女</v>
          </cell>
          <cell r="E1536" t="str">
            <v>传媒学院</v>
          </cell>
        </row>
        <row r="1537">
          <cell r="C1537">
            <v>1743401182</v>
          </cell>
          <cell r="D1537" t="str">
            <v>女</v>
          </cell>
          <cell r="E1537" t="str">
            <v>传媒学院</v>
          </cell>
        </row>
        <row r="1538">
          <cell r="C1538">
            <v>1848401001</v>
          </cell>
          <cell r="D1538" t="str">
            <v>女</v>
          </cell>
          <cell r="E1538" t="str">
            <v>传媒学院</v>
          </cell>
        </row>
        <row r="1539">
          <cell r="C1539">
            <v>1848401003</v>
          </cell>
          <cell r="D1539" t="str">
            <v>女</v>
          </cell>
          <cell r="E1539" t="str">
            <v>传媒学院</v>
          </cell>
        </row>
        <row r="1540">
          <cell r="C1540">
            <v>1848401004</v>
          </cell>
          <cell r="D1540" t="str">
            <v>女</v>
          </cell>
          <cell r="E1540" t="str">
            <v>传媒学院</v>
          </cell>
        </row>
        <row r="1541">
          <cell r="C1541">
            <v>1848401011</v>
          </cell>
          <cell r="D1541" t="str">
            <v>女</v>
          </cell>
          <cell r="E1541" t="str">
            <v>传媒学院</v>
          </cell>
        </row>
        <row r="1542">
          <cell r="C1542">
            <v>1848401012</v>
          </cell>
          <cell r="D1542" t="str">
            <v>女</v>
          </cell>
          <cell r="E1542" t="str">
            <v>传媒学院</v>
          </cell>
        </row>
        <row r="1543">
          <cell r="C1543">
            <v>1848401015</v>
          </cell>
          <cell r="D1543" t="str">
            <v>女</v>
          </cell>
          <cell r="E1543" t="str">
            <v>传媒学院</v>
          </cell>
        </row>
        <row r="1544">
          <cell r="C1544">
            <v>1848401017</v>
          </cell>
          <cell r="D1544" t="str">
            <v>女</v>
          </cell>
          <cell r="E1544" t="str">
            <v>传媒学院</v>
          </cell>
        </row>
        <row r="1545">
          <cell r="C1545">
            <v>1848401020</v>
          </cell>
          <cell r="D1545" t="str">
            <v>女</v>
          </cell>
          <cell r="E1545" t="str">
            <v>传媒学院</v>
          </cell>
        </row>
        <row r="1546">
          <cell r="C1546">
            <v>1848401026</v>
          </cell>
          <cell r="D1546" t="str">
            <v>女</v>
          </cell>
          <cell r="E1546" t="str">
            <v>传媒学院</v>
          </cell>
        </row>
        <row r="1547">
          <cell r="C1547">
            <v>1848401029</v>
          </cell>
          <cell r="D1547" t="str">
            <v>男</v>
          </cell>
          <cell r="E1547" t="str">
            <v>传媒学院</v>
          </cell>
        </row>
        <row r="1548">
          <cell r="C1548">
            <v>1848401034</v>
          </cell>
          <cell r="D1548" t="str">
            <v>女</v>
          </cell>
          <cell r="E1548" t="str">
            <v>传媒学院</v>
          </cell>
        </row>
        <row r="1549">
          <cell r="C1549">
            <v>1848401040</v>
          </cell>
          <cell r="D1549" t="str">
            <v>女</v>
          </cell>
          <cell r="E1549" t="str">
            <v>传媒学院</v>
          </cell>
        </row>
        <row r="1550">
          <cell r="C1550">
            <v>1848401041</v>
          </cell>
          <cell r="D1550" t="str">
            <v>女</v>
          </cell>
          <cell r="E1550" t="str">
            <v>传媒学院</v>
          </cell>
        </row>
        <row r="1551">
          <cell r="C1551">
            <v>1848401046</v>
          </cell>
          <cell r="D1551" t="str">
            <v>女</v>
          </cell>
          <cell r="E1551" t="str">
            <v>传媒学院</v>
          </cell>
        </row>
        <row r="1552">
          <cell r="C1552">
            <v>1848401049</v>
          </cell>
          <cell r="D1552" t="str">
            <v>男</v>
          </cell>
          <cell r="E1552" t="str">
            <v>传媒学院</v>
          </cell>
        </row>
        <row r="1553">
          <cell r="C1553">
            <v>1848401054</v>
          </cell>
          <cell r="D1553" t="str">
            <v>女</v>
          </cell>
          <cell r="E1553" t="str">
            <v>传媒学院</v>
          </cell>
        </row>
        <row r="1554">
          <cell r="C1554">
            <v>1848401055</v>
          </cell>
          <cell r="D1554" t="str">
            <v>女</v>
          </cell>
          <cell r="E1554" t="str">
            <v>传媒学院</v>
          </cell>
        </row>
        <row r="1555">
          <cell r="C1555">
            <v>1848401057</v>
          </cell>
          <cell r="D1555" t="str">
            <v>女</v>
          </cell>
          <cell r="E1555" t="str">
            <v>传媒学院</v>
          </cell>
        </row>
        <row r="1556">
          <cell r="C1556">
            <v>1848401060</v>
          </cell>
          <cell r="D1556" t="str">
            <v>男</v>
          </cell>
          <cell r="E1556" t="str">
            <v>传媒学院</v>
          </cell>
        </row>
        <row r="1557">
          <cell r="C1557">
            <v>1848401062</v>
          </cell>
          <cell r="D1557" t="str">
            <v>女</v>
          </cell>
          <cell r="E1557" t="str">
            <v>传媒学院</v>
          </cell>
        </row>
        <row r="1558">
          <cell r="C1558">
            <v>1848401064</v>
          </cell>
          <cell r="D1558" t="str">
            <v>男</v>
          </cell>
          <cell r="E1558" t="str">
            <v>传媒学院</v>
          </cell>
        </row>
        <row r="1559">
          <cell r="C1559">
            <v>1848401075</v>
          </cell>
          <cell r="D1559" t="str">
            <v>男</v>
          </cell>
          <cell r="E1559" t="str">
            <v>传媒学院</v>
          </cell>
        </row>
        <row r="1560">
          <cell r="C1560">
            <v>1848401077</v>
          </cell>
          <cell r="D1560" t="str">
            <v>女</v>
          </cell>
          <cell r="E1560" t="str">
            <v>传媒学院</v>
          </cell>
        </row>
        <row r="1561">
          <cell r="C1561">
            <v>1848401078</v>
          </cell>
          <cell r="D1561" t="str">
            <v>女</v>
          </cell>
          <cell r="E1561" t="str">
            <v>传媒学院</v>
          </cell>
        </row>
        <row r="1562">
          <cell r="C1562">
            <v>1848401083</v>
          </cell>
          <cell r="D1562" t="str">
            <v>女</v>
          </cell>
          <cell r="E1562" t="str">
            <v>传媒学院</v>
          </cell>
        </row>
        <row r="1563">
          <cell r="C1563">
            <v>1848401086</v>
          </cell>
          <cell r="D1563" t="str">
            <v>女</v>
          </cell>
          <cell r="E1563" t="str">
            <v>传媒学院</v>
          </cell>
        </row>
        <row r="1564">
          <cell r="C1564">
            <v>1848401089</v>
          </cell>
          <cell r="D1564" t="str">
            <v>女</v>
          </cell>
          <cell r="E1564" t="str">
            <v>传媒学院</v>
          </cell>
        </row>
        <row r="1565">
          <cell r="C1565">
            <v>1848401090</v>
          </cell>
          <cell r="D1565" t="str">
            <v>女</v>
          </cell>
          <cell r="E1565" t="str">
            <v>传媒学院</v>
          </cell>
        </row>
        <row r="1566">
          <cell r="C1566">
            <v>1848401094</v>
          </cell>
          <cell r="D1566" t="str">
            <v>男</v>
          </cell>
          <cell r="E1566" t="str">
            <v>传媒学院</v>
          </cell>
        </row>
        <row r="1567">
          <cell r="C1567">
            <v>1848401098</v>
          </cell>
          <cell r="D1567" t="str">
            <v>女</v>
          </cell>
          <cell r="E1567" t="str">
            <v>传媒学院</v>
          </cell>
        </row>
        <row r="1568">
          <cell r="C1568">
            <v>1848401109</v>
          </cell>
          <cell r="D1568" t="str">
            <v>女</v>
          </cell>
          <cell r="E1568" t="str">
            <v>传媒学院</v>
          </cell>
        </row>
        <row r="1569">
          <cell r="C1569">
            <v>1848401111</v>
          </cell>
          <cell r="D1569" t="str">
            <v>女</v>
          </cell>
          <cell r="E1569" t="str">
            <v>传媒学院</v>
          </cell>
        </row>
        <row r="1570">
          <cell r="C1570">
            <v>1848401118</v>
          </cell>
          <cell r="D1570" t="str">
            <v>女</v>
          </cell>
          <cell r="E1570" t="str">
            <v>传媒学院</v>
          </cell>
        </row>
        <row r="1571">
          <cell r="C1571">
            <v>1848401127</v>
          </cell>
          <cell r="D1571" t="str">
            <v>女</v>
          </cell>
          <cell r="E1571" t="str">
            <v>传媒学院</v>
          </cell>
        </row>
        <row r="1572">
          <cell r="C1572">
            <v>1848401136</v>
          </cell>
          <cell r="D1572" t="str">
            <v>女</v>
          </cell>
          <cell r="E1572" t="str">
            <v>传媒学院</v>
          </cell>
        </row>
        <row r="1573">
          <cell r="C1573">
            <v>1848401138</v>
          </cell>
          <cell r="D1573" t="str">
            <v>女</v>
          </cell>
          <cell r="E1573" t="str">
            <v>传媒学院</v>
          </cell>
        </row>
        <row r="1574">
          <cell r="C1574">
            <v>1848401143</v>
          </cell>
          <cell r="D1574" t="str">
            <v>女</v>
          </cell>
          <cell r="E1574" t="str">
            <v>传媒学院</v>
          </cell>
        </row>
        <row r="1575">
          <cell r="C1575">
            <v>1848401145</v>
          </cell>
          <cell r="D1575" t="str">
            <v>女</v>
          </cell>
          <cell r="E1575" t="str">
            <v>传媒学院</v>
          </cell>
        </row>
        <row r="1576">
          <cell r="C1576">
            <v>1848401148</v>
          </cell>
          <cell r="D1576" t="str">
            <v>女</v>
          </cell>
          <cell r="E1576" t="str">
            <v>传媒学院</v>
          </cell>
        </row>
        <row r="1577">
          <cell r="C1577">
            <v>1848401166</v>
          </cell>
          <cell r="D1577" t="str">
            <v>女</v>
          </cell>
          <cell r="E1577" t="str">
            <v>传媒学院</v>
          </cell>
        </row>
        <row r="1578">
          <cell r="C1578">
            <v>1702404001</v>
          </cell>
          <cell r="D1578" t="str">
            <v>女</v>
          </cell>
          <cell r="E1578" t="str">
            <v>传媒学院</v>
          </cell>
        </row>
        <row r="1579">
          <cell r="C1579">
            <v>1703403007</v>
          </cell>
          <cell r="D1579" t="str">
            <v>女</v>
          </cell>
          <cell r="E1579" t="str">
            <v>传媒学院</v>
          </cell>
        </row>
        <row r="1580">
          <cell r="C1580">
            <v>1743401002</v>
          </cell>
          <cell r="D1580" t="str">
            <v>女</v>
          </cell>
          <cell r="E1580" t="str">
            <v>传媒学院</v>
          </cell>
        </row>
        <row r="1581">
          <cell r="C1581">
            <v>1743401006</v>
          </cell>
          <cell r="D1581" t="str">
            <v>男</v>
          </cell>
          <cell r="E1581" t="str">
            <v>传媒学院</v>
          </cell>
        </row>
        <row r="1582">
          <cell r="C1582">
            <v>1743401011</v>
          </cell>
          <cell r="D1582" t="str">
            <v>女</v>
          </cell>
          <cell r="E1582" t="str">
            <v>传媒学院</v>
          </cell>
        </row>
        <row r="1583">
          <cell r="C1583">
            <v>1743401014</v>
          </cell>
          <cell r="D1583" t="str">
            <v>女</v>
          </cell>
          <cell r="E1583" t="str">
            <v>传媒学院</v>
          </cell>
        </row>
        <row r="1584">
          <cell r="C1584">
            <v>1743401016</v>
          </cell>
          <cell r="D1584" t="str">
            <v>女</v>
          </cell>
          <cell r="E1584" t="str">
            <v>传媒学院</v>
          </cell>
        </row>
        <row r="1585">
          <cell r="C1585">
            <v>1743401019</v>
          </cell>
          <cell r="D1585" t="str">
            <v>女</v>
          </cell>
          <cell r="E1585" t="str">
            <v>传媒学院</v>
          </cell>
        </row>
        <row r="1586">
          <cell r="C1586">
            <v>1743401033</v>
          </cell>
          <cell r="D1586" t="str">
            <v>女</v>
          </cell>
          <cell r="E1586" t="str">
            <v>传媒学院</v>
          </cell>
        </row>
        <row r="1587">
          <cell r="C1587">
            <v>1743401036</v>
          </cell>
          <cell r="D1587" t="str">
            <v>女</v>
          </cell>
          <cell r="E1587" t="str">
            <v>传媒学院</v>
          </cell>
        </row>
        <row r="1588">
          <cell r="C1588">
            <v>1743401039</v>
          </cell>
          <cell r="D1588" t="str">
            <v>女</v>
          </cell>
          <cell r="E1588" t="str">
            <v>传媒学院</v>
          </cell>
        </row>
        <row r="1589">
          <cell r="C1589">
            <v>1743401044</v>
          </cell>
          <cell r="D1589" t="str">
            <v>女</v>
          </cell>
          <cell r="E1589" t="str">
            <v>传媒学院</v>
          </cell>
        </row>
        <row r="1590">
          <cell r="C1590">
            <v>1743401050</v>
          </cell>
          <cell r="D1590" t="str">
            <v>女</v>
          </cell>
          <cell r="E1590" t="str">
            <v>传媒学院</v>
          </cell>
        </row>
        <row r="1591">
          <cell r="C1591">
            <v>1743401059</v>
          </cell>
          <cell r="D1591" t="str">
            <v>男</v>
          </cell>
          <cell r="E1591" t="str">
            <v>传媒学院</v>
          </cell>
        </row>
        <row r="1592">
          <cell r="C1592">
            <v>1743401062</v>
          </cell>
          <cell r="D1592" t="str">
            <v>女</v>
          </cell>
          <cell r="E1592" t="str">
            <v>传媒学院</v>
          </cell>
        </row>
        <row r="1593">
          <cell r="C1593">
            <v>1743401069</v>
          </cell>
          <cell r="D1593" t="str">
            <v>女</v>
          </cell>
          <cell r="E1593" t="str">
            <v>传媒学院</v>
          </cell>
        </row>
        <row r="1594">
          <cell r="C1594">
            <v>1743401070</v>
          </cell>
          <cell r="D1594" t="str">
            <v>女</v>
          </cell>
          <cell r="E1594" t="str">
            <v>传媒学院</v>
          </cell>
        </row>
        <row r="1595">
          <cell r="C1595">
            <v>1743401071</v>
          </cell>
          <cell r="D1595" t="str">
            <v>女</v>
          </cell>
          <cell r="E1595" t="str">
            <v>传媒学院</v>
          </cell>
        </row>
        <row r="1596">
          <cell r="C1596">
            <v>1743401072</v>
          </cell>
          <cell r="D1596" t="str">
            <v>男</v>
          </cell>
          <cell r="E1596" t="str">
            <v>传媒学院</v>
          </cell>
        </row>
        <row r="1597">
          <cell r="C1597">
            <v>1743401073</v>
          </cell>
          <cell r="D1597" t="str">
            <v>女</v>
          </cell>
          <cell r="E1597" t="str">
            <v>传媒学院</v>
          </cell>
        </row>
        <row r="1598">
          <cell r="C1598">
            <v>1743401074</v>
          </cell>
          <cell r="D1598" t="str">
            <v>女</v>
          </cell>
          <cell r="E1598" t="str">
            <v>传媒学院</v>
          </cell>
        </row>
        <row r="1599">
          <cell r="C1599">
            <v>1743401084</v>
          </cell>
          <cell r="D1599" t="str">
            <v>女</v>
          </cell>
          <cell r="E1599" t="str">
            <v>传媒学院</v>
          </cell>
        </row>
        <row r="1600">
          <cell r="C1600">
            <v>1743401085</v>
          </cell>
          <cell r="D1600" t="str">
            <v>女</v>
          </cell>
          <cell r="E1600" t="str">
            <v>传媒学院</v>
          </cell>
        </row>
        <row r="1601">
          <cell r="C1601">
            <v>1743401087</v>
          </cell>
          <cell r="D1601" t="str">
            <v>男</v>
          </cell>
          <cell r="E1601" t="str">
            <v>传媒学院</v>
          </cell>
        </row>
        <row r="1602">
          <cell r="C1602">
            <v>1743401098</v>
          </cell>
          <cell r="D1602" t="str">
            <v>女</v>
          </cell>
          <cell r="E1602" t="str">
            <v>传媒学院</v>
          </cell>
        </row>
        <row r="1603">
          <cell r="C1603">
            <v>1743401101</v>
          </cell>
          <cell r="D1603" t="str">
            <v>女</v>
          </cell>
          <cell r="E1603" t="str">
            <v>传媒学院</v>
          </cell>
        </row>
        <row r="1604">
          <cell r="C1604">
            <v>1743401110</v>
          </cell>
          <cell r="D1604" t="str">
            <v>男</v>
          </cell>
          <cell r="E1604" t="str">
            <v>传媒学院</v>
          </cell>
        </row>
        <row r="1605">
          <cell r="C1605">
            <v>1743401115</v>
          </cell>
          <cell r="D1605" t="str">
            <v>女</v>
          </cell>
          <cell r="E1605" t="str">
            <v>传媒学院</v>
          </cell>
        </row>
        <row r="1606">
          <cell r="C1606">
            <v>1743401118</v>
          </cell>
          <cell r="D1606" t="str">
            <v>女</v>
          </cell>
          <cell r="E1606" t="str">
            <v>传媒学院</v>
          </cell>
        </row>
        <row r="1607">
          <cell r="C1607">
            <v>1743401119</v>
          </cell>
          <cell r="D1607" t="str">
            <v>女</v>
          </cell>
          <cell r="E1607" t="str">
            <v>传媒学院</v>
          </cell>
        </row>
        <row r="1608">
          <cell r="C1608">
            <v>1743401126</v>
          </cell>
          <cell r="D1608" t="str">
            <v>女</v>
          </cell>
          <cell r="E1608" t="str">
            <v>传媒学院</v>
          </cell>
        </row>
        <row r="1609">
          <cell r="C1609">
            <v>1743401127</v>
          </cell>
          <cell r="D1609" t="str">
            <v>女</v>
          </cell>
          <cell r="E1609" t="str">
            <v>传媒学院</v>
          </cell>
        </row>
        <row r="1610">
          <cell r="C1610">
            <v>1743401130</v>
          </cell>
          <cell r="D1610" t="str">
            <v>女</v>
          </cell>
          <cell r="E1610" t="str">
            <v>传媒学院</v>
          </cell>
        </row>
        <row r="1611">
          <cell r="C1611">
            <v>1743401137</v>
          </cell>
          <cell r="D1611" t="str">
            <v>男</v>
          </cell>
          <cell r="E1611" t="str">
            <v>传媒学院</v>
          </cell>
        </row>
        <row r="1612">
          <cell r="C1612">
            <v>1743401143</v>
          </cell>
          <cell r="D1612" t="str">
            <v>女</v>
          </cell>
          <cell r="E1612" t="str">
            <v>传媒学院</v>
          </cell>
        </row>
        <row r="1613">
          <cell r="C1613">
            <v>1743401146</v>
          </cell>
          <cell r="D1613" t="str">
            <v>女</v>
          </cell>
          <cell r="E1613" t="str">
            <v>传媒学院</v>
          </cell>
        </row>
        <row r="1614">
          <cell r="C1614">
            <v>1743401147</v>
          </cell>
          <cell r="D1614" t="str">
            <v>女</v>
          </cell>
          <cell r="E1614" t="str">
            <v>传媒学院</v>
          </cell>
        </row>
        <row r="1615">
          <cell r="C1615">
            <v>1743401148</v>
          </cell>
          <cell r="D1615" t="str">
            <v>男</v>
          </cell>
          <cell r="E1615" t="str">
            <v>传媒学院</v>
          </cell>
        </row>
        <row r="1616">
          <cell r="C1616">
            <v>1743401149</v>
          </cell>
          <cell r="D1616" t="str">
            <v>女</v>
          </cell>
          <cell r="E1616" t="str">
            <v>传媒学院</v>
          </cell>
        </row>
        <row r="1617">
          <cell r="C1617">
            <v>1743401150</v>
          </cell>
          <cell r="D1617" t="str">
            <v>女</v>
          </cell>
          <cell r="E1617" t="str">
            <v>传媒学院</v>
          </cell>
        </row>
        <row r="1618">
          <cell r="C1618">
            <v>1743401151</v>
          </cell>
          <cell r="D1618" t="str">
            <v>女</v>
          </cell>
          <cell r="E1618" t="str">
            <v>传媒学院</v>
          </cell>
        </row>
        <row r="1619">
          <cell r="C1619">
            <v>1743401156</v>
          </cell>
          <cell r="D1619" t="str">
            <v>女</v>
          </cell>
          <cell r="E1619" t="str">
            <v>传媒学院</v>
          </cell>
        </row>
        <row r="1620">
          <cell r="C1620">
            <v>1743401161</v>
          </cell>
          <cell r="D1620" t="str">
            <v>女</v>
          </cell>
          <cell r="E1620" t="str">
            <v>传媒学院</v>
          </cell>
        </row>
        <row r="1621">
          <cell r="C1621">
            <v>1743401162</v>
          </cell>
          <cell r="D1621" t="str">
            <v>男</v>
          </cell>
          <cell r="E1621" t="str">
            <v>传媒学院</v>
          </cell>
        </row>
        <row r="1622">
          <cell r="C1622">
            <v>1743401163</v>
          </cell>
          <cell r="D1622" t="str">
            <v>女</v>
          </cell>
          <cell r="E1622" t="str">
            <v>传媒学院</v>
          </cell>
        </row>
        <row r="1623">
          <cell r="C1623">
            <v>1743401169</v>
          </cell>
          <cell r="D1623" t="str">
            <v>女</v>
          </cell>
          <cell r="E1623" t="str">
            <v>传媒学院</v>
          </cell>
        </row>
        <row r="1624">
          <cell r="C1624">
            <v>1803406041</v>
          </cell>
          <cell r="D1624" t="str">
            <v>女</v>
          </cell>
          <cell r="E1624" t="str">
            <v>传媒学院</v>
          </cell>
        </row>
        <row r="1625">
          <cell r="C1625">
            <v>1804505021</v>
          </cell>
          <cell r="D1625" t="str">
            <v>女</v>
          </cell>
          <cell r="E1625" t="str">
            <v>传媒学院</v>
          </cell>
        </row>
        <row r="1626">
          <cell r="C1626">
            <v>1848401005</v>
          </cell>
          <cell r="D1626" t="str">
            <v>女</v>
          </cell>
          <cell r="E1626" t="str">
            <v>传媒学院</v>
          </cell>
        </row>
        <row r="1627">
          <cell r="C1627">
            <v>1848401013</v>
          </cell>
          <cell r="D1627" t="str">
            <v>女</v>
          </cell>
          <cell r="E1627" t="str">
            <v>传媒学院</v>
          </cell>
        </row>
        <row r="1628">
          <cell r="C1628">
            <v>1848401014</v>
          </cell>
          <cell r="D1628" t="str">
            <v>男</v>
          </cell>
          <cell r="E1628" t="str">
            <v>传媒学院</v>
          </cell>
        </row>
        <row r="1629">
          <cell r="C1629">
            <v>1848401016</v>
          </cell>
          <cell r="D1629" t="str">
            <v>女</v>
          </cell>
          <cell r="E1629" t="str">
            <v>传媒学院</v>
          </cell>
        </row>
        <row r="1630">
          <cell r="C1630">
            <v>1848401022</v>
          </cell>
          <cell r="D1630" t="str">
            <v>女</v>
          </cell>
          <cell r="E1630" t="str">
            <v>传媒学院</v>
          </cell>
        </row>
        <row r="1631">
          <cell r="C1631">
            <v>1848401023</v>
          </cell>
          <cell r="D1631" t="str">
            <v>女</v>
          </cell>
          <cell r="E1631" t="str">
            <v>传媒学院</v>
          </cell>
        </row>
        <row r="1632">
          <cell r="C1632">
            <v>1848401037</v>
          </cell>
          <cell r="D1632" t="str">
            <v>女</v>
          </cell>
          <cell r="E1632" t="str">
            <v>传媒学院</v>
          </cell>
        </row>
        <row r="1633">
          <cell r="C1633">
            <v>1848401038</v>
          </cell>
          <cell r="D1633" t="str">
            <v>女</v>
          </cell>
          <cell r="E1633" t="str">
            <v>传媒学院</v>
          </cell>
        </row>
        <row r="1634">
          <cell r="C1634">
            <v>1848401039</v>
          </cell>
          <cell r="D1634" t="str">
            <v>女</v>
          </cell>
          <cell r="E1634" t="str">
            <v>传媒学院</v>
          </cell>
        </row>
        <row r="1635">
          <cell r="C1635">
            <v>1848401047</v>
          </cell>
          <cell r="D1635" t="str">
            <v>女</v>
          </cell>
          <cell r="E1635" t="str">
            <v>传媒学院</v>
          </cell>
        </row>
        <row r="1636">
          <cell r="C1636">
            <v>1848401065</v>
          </cell>
          <cell r="D1636" t="str">
            <v>女</v>
          </cell>
          <cell r="E1636" t="str">
            <v>传媒学院</v>
          </cell>
        </row>
        <row r="1637">
          <cell r="C1637">
            <v>1848401073</v>
          </cell>
          <cell r="D1637" t="str">
            <v>男</v>
          </cell>
          <cell r="E1637" t="str">
            <v>传媒学院</v>
          </cell>
        </row>
        <row r="1638">
          <cell r="C1638">
            <v>1848401074</v>
          </cell>
          <cell r="D1638" t="str">
            <v>男</v>
          </cell>
          <cell r="E1638" t="str">
            <v>传媒学院</v>
          </cell>
        </row>
        <row r="1639">
          <cell r="C1639">
            <v>1848401080</v>
          </cell>
          <cell r="D1639" t="str">
            <v>男</v>
          </cell>
          <cell r="E1639" t="str">
            <v>传媒学院</v>
          </cell>
        </row>
        <row r="1640">
          <cell r="C1640">
            <v>1848401105</v>
          </cell>
          <cell r="D1640" t="str">
            <v>男</v>
          </cell>
          <cell r="E1640" t="str">
            <v>传媒学院</v>
          </cell>
        </row>
        <row r="1641">
          <cell r="C1641">
            <v>1848401107</v>
          </cell>
          <cell r="D1641" t="str">
            <v>女</v>
          </cell>
          <cell r="E1641" t="str">
            <v>传媒学院</v>
          </cell>
        </row>
        <row r="1642">
          <cell r="C1642">
            <v>1848401117</v>
          </cell>
          <cell r="D1642" t="str">
            <v>男</v>
          </cell>
          <cell r="E1642" t="str">
            <v>传媒学院</v>
          </cell>
        </row>
        <row r="1643">
          <cell r="C1643">
            <v>1848401120</v>
          </cell>
          <cell r="D1643" t="str">
            <v>女</v>
          </cell>
          <cell r="E1643" t="str">
            <v>传媒学院</v>
          </cell>
        </row>
        <row r="1644">
          <cell r="C1644">
            <v>1848401128</v>
          </cell>
          <cell r="D1644" t="str">
            <v>女</v>
          </cell>
          <cell r="E1644" t="str">
            <v>传媒学院</v>
          </cell>
        </row>
        <row r="1645">
          <cell r="C1645">
            <v>1848401135</v>
          </cell>
          <cell r="D1645" t="str">
            <v>女</v>
          </cell>
          <cell r="E1645" t="str">
            <v>传媒学院</v>
          </cell>
        </row>
        <row r="1646">
          <cell r="C1646">
            <v>1848401142</v>
          </cell>
          <cell r="D1646" t="str">
            <v>女</v>
          </cell>
          <cell r="E1646" t="str">
            <v>传媒学院</v>
          </cell>
        </row>
        <row r="1647">
          <cell r="C1647">
            <v>1848401158</v>
          </cell>
          <cell r="D1647" t="str">
            <v>男</v>
          </cell>
          <cell r="E1647" t="str">
            <v>传媒学院</v>
          </cell>
        </row>
        <row r="1648">
          <cell r="C1648">
            <v>1848401171</v>
          </cell>
          <cell r="D1648" t="str">
            <v>女</v>
          </cell>
          <cell r="E1648" t="str">
            <v>传媒学院</v>
          </cell>
        </row>
        <row r="1649">
          <cell r="C1649">
            <v>1543401028</v>
          </cell>
          <cell r="D1649" t="str">
            <v>女</v>
          </cell>
          <cell r="E1649" t="str">
            <v>传媒学院</v>
          </cell>
        </row>
        <row r="1650">
          <cell r="C1650">
            <v>1643401065</v>
          </cell>
          <cell r="D1650" t="str">
            <v>男</v>
          </cell>
          <cell r="E1650" t="str">
            <v>传媒学院</v>
          </cell>
        </row>
        <row r="1651">
          <cell r="C1651">
            <v>1701401162</v>
          </cell>
          <cell r="D1651" t="str">
            <v>女</v>
          </cell>
          <cell r="E1651" t="str">
            <v>传媒学院</v>
          </cell>
        </row>
        <row r="1652">
          <cell r="C1652">
            <v>1743401003</v>
          </cell>
          <cell r="D1652" t="str">
            <v>女</v>
          </cell>
          <cell r="E1652" t="str">
            <v>传媒学院</v>
          </cell>
        </row>
        <row r="1653">
          <cell r="C1653">
            <v>1743401005</v>
          </cell>
          <cell r="D1653" t="str">
            <v>女</v>
          </cell>
          <cell r="E1653" t="str">
            <v>传媒学院</v>
          </cell>
        </row>
        <row r="1654">
          <cell r="C1654">
            <v>1743401007</v>
          </cell>
          <cell r="D1654" t="str">
            <v>女</v>
          </cell>
          <cell r="E1654" t="str">
            <v>传媒学院</v>
          </cell>
        </row>
        <row r="1655">
          <cell r="C1655">
            <v>1743401010</v>
          </cell>
          <cell r="D1655" t="str">
            <v>女</v>
          </cell>
          <cell r="E1655" t="str">
            <v>传媒学院</v>
          </cell>
        </row>
        <row r="1656">
          <cell r="C1656">
            <v>1743401017</v>
          </cell>
          <cell r="D1656" t="str">
            <v>女</v>
          </cell>
          <cell r="E1656" t="str">
            <v>传媒学院</v>
          </cell>
        </row>
        <row r="1657">
          <cell r="C1657">
            <v>1743401021</v>
          </cell>
          <cell r="D1657" t="str">
            <v>女</v>
          </cell>
          <cell r="E1657" t="str">
            <v>传媒学院</v>
          </cell>
        </row>
        <row r="1658">
          <cell r="C1658">
            <v>1743401024</v>
          </cell>
          <cell r="D1658" t="str">
            <v>女</v>
          </cell>
          <cell r="E1658" t="str">
            <v>传媒学院</v>
          </cell>
        </row>
        <row r="1659">
          <cell r="C1659">
            <v>1743401025</v>
          </cell>
          <cell r="D1659" t="str">
            <v>男</v>
          </cell>
          <cell r="E1659" t="str">
            <v>传媒学院</v>
          </cell>
        </row>
        <row r="1660">
          <cell r="C1660">
            <v>1743401035</v>
          </cell>
          <cell r="D1660" t="str">
            <v>女</v>
          </cell>
          <cell r="E1660" t="str">
            <v>传媒学院</v>
          </cell>
        </row>
        <row r="1661">
          <cell r="C1661">
            <v>1743401037</v>
          </cell>
          <cell r="D1661" t="str">
            <v>女</v>
          </cell>
          <cell r="E1661" t="str">
            <v>传媒学院</v>
          </cell>
        </row>
        <row r="1662">
          <cell r="C1662">
            <v>1743401038</v>
          </cell>
          <cell r="D1662" t="str">
            <v>女</v>
          </cell>
          <cell r="E1662" t="str">
            <v>传媒学院</v>
          </cell>
        </row>
        <row r="1663">
          <cell r="C1663">
            <v>1743401042</v>
          </cell>
          <cell r="D1663" t="str">
            <v>男</v>
          </cell>
          <cell r="E1663" t="str">
            <v>传媒学院</v>
          </cell>
        </row>
        <row r="1664">
          <cell r="C1664">
            <v>1743401049</v>
          </cell>
          <cell r="D1664" t="str">
            <v>女</v>
          </cell>
          <cell r="E1664" t="str">
            <v>传媒学院</v>
          </cell>
        </row>
        <row r="1665">
          <cell r="C1665">
            <v>1743401052</v>
          </cell>
          <cell r="D1665" t="str">
            <v>女</v>
          </cell>
          <cell r="E1665" t="str">
            <v>传媒学院</v>
          </cell>
        </row>
        <row r="1666">
          <cell r="C1666">
            <v>1743401055</v>
          </cell>
          <cell r="D1666" t="str">
            <v>女</v>
          </cell>
          <cell r="E1666" t="str">
            <v>传媒学院</v>
          </cell>
        </row>
        <row r="1667">
          <cell r="C1667">
            <v>1743401056</v>
          </cell>
          <cell r="D1667" t="str">
            <v>女</v>
          </cell>
          <cell r="E1667" t="str">
            <v>传媒学院</v>
          </cell>
        </row>
        <row r="1668">
          <cell r="C1668">
            <v>1743401063</v>
          </cell>
          <cell r="D1668" t="str">
            <v>女</v>
          </cell>
          <cell r="E1668" t="str">
            <v>传媒学院</v>
          </cell>
        </row>
        <row r="1669">
          <cell r="C1669">
            <v>1743401064</v>
          </cell>
          <cell r="D1669" t="str">
            <v>女</v>
          </cell>
          <cell r="E1669" t="str">
            <v>传媒学院</v>
          </cell>
        </row>
        <row r="1670">
          <cell r="C1670">
            <v>1743401065</v>
          </cell>
          <cell r="D1670" t="str">
            <v>女</v>
          </cell>
          <cell r="E1670" t="str">
            <v>传媒学院</v>
          </cell>
        </row>
        <row r="1671">
          <cell r="C1671">
            <v>1743401066</v>
          </cell>
          <cell r="D1671" t="str">
            <v>女</v>
          </cell>
          <cell r="E1671" t="str">
            <v>传媒学院</v>
          </cell>
        </row>
        <row r="1672">
          <cell r="C1672">
            <v>1743401077</v>
          </cell>
          <cell r="D1672" t="str">
            <v>女</v>
          </cell>
          <cell r="E1672" t="str">
            <v>传媒学院</v>
          </cell>
        </row>
        <row r="1673">
          <cell r="C1673">
            <v>1743401082</v>
          </cell>
          <cell r="D1673" t="str">
            <v>女</v>
          </cell>
          <cell r="E1673" t="str">
            <v>传媒学院</v>
          </cell>
        </row>
        <row r="1674">
          <cell r="C1674">
            <v>1743401090</v>
          </cell>
          <cell r="D1674" t="str">
            <v>男</v>
          </cell>
          <cell r="E1674" t="str">
            <v>传媒学院</v>
          </cell>
        </row>
        <row r="1675">
          <cell r="C1675">
            <v>1743401091</v>
          </cell>
          <cell r="D1675" t="str">
            <v>男</v>
          </cell>
          <cell r="E1675" t="str">
            <v>传媒学院</v>
          </cell>
        </row>
        <row r="1676">
          <cell r="C1676">
            <v>1743401100</v>
          </cell>
          <cell r="D1676" t="str">
            <v>男</v>
          </cell>
          <cell r="E1676" t="str">
            <v>传媒学院</v>
          </cell>
        </row>
        <row r="1677">
          <cell r="C1677">
            <v>1743401106</v>
          </cell>
          <cell r="D1677" t="str">
            <v>女</v>
          </cell>
          <cell r="E1677" t="str">
            <v>传媒学院</v>
          </cell>
        </row>
        <row r="1678">
          <cell r="C1678">
            <v>1743401107</v>
          </cell>
          <cell r="D1678" t="str">
            <v>女</v>
          </cell>
          <cell r="E1678" t="str">
            <v>传媒学院</v>
          </cell>
        </row>
        <row r="1679">
          <cell r="C1679">
            <v>1743401125</v>
          </cell>
          <cell r="D1679" t="str">
            <v>女</v>
          </cell>
          <cell r="E1679" t="str">
            <v>传媒学院</v>
          </cell>
        </row>
        <row r="1680">
          <cell r="C1680">
            <v>1743401129</v>
          </cell>
          <cell r="D1680" t="str">
            <v>女</v>
          </cell>
          <cell r="E1680" t="str">
            <v>传媒学院</v>
          </cell>
        </row>
        <row r="1681">
          <cell r="C1681">
            <v>1743401131</v>
          </cell>
          <cell r="D1681" t="str">
            <v>女</v>
          </cell>
          <cell r="E1681" t="str">
            <v>传媒学院</v>
          </cell>
        </row>
        <row r="1682">
          <cell r="C1682">
            <v>1743401145</v>
          </cell>
          <cell r="D1682" t="str">
            <v>女</v>
          </cell>
          <cell r="E1682" t="str">
            <v>传媒学院</v>
          </cell>
        </row>
        <row r="1683">
          <cell r="C1683">
            <v>1743401160</v>
          </cell>
          <cell r="D1683" t="str">
            <v>女</v>
          </cell>
          <cell r="E1683" t="str">
            <v>传媒学院</v>
          </cell>
        </row>
        <row r="1684">
          <cell r="C1684">
            <v>1743401175</v>
          </cell>
          <cell r="D1684" t="str">
            <v>女</v>
          </cell>
          <cell r="E1684" t="str">
            <v>传媒学院</v>
          </cell>
        </row>
        <row r="1685">
          <cell r="C1685">
            <v>1743401176</v>
          </cell>
          <cell r="D1685" t="str">
            <v>女</v>
          </cell>
          <cell r="E1685" t="str">
            <v>传媒学院</v>
          </cell>
        </row>
        <row r="1686">
          <cell r="C1686">
            <v>1743401178</v>
          </cell>
          <cell r="D1686" t="str">
            <v>男</v>
          </cell>
          <cell r="E1686" t="str">
            <v>传媒学院</v>
          </cell>
        </row>
        <row r="1687">
          <cell r="C1687">
            <v>1743401179</v>
          </cell>
          <cell r="D1687" t="str">
            <v>女</v>
          </cell>
          <cell r="E1687" t="str">
            <v>传媒学院</v>
          </cell>
        </row>
        <row r="1688">
          <cell r="C1688">
            <v>1813401082</v>
          </cell>
          <cell r="D1688" t="str">
            <v>男</v>
          </cell>
          <cell r="E1688" t="str">
            <v>传媒学院</v>
          </cell>
        </row>
        <row r="1689">
          <cell r="C1689">
            <v>1815404027</v>
          </cell>
          <cell r="D1689" t="str">
            <v>女</v>
          </cell>
          <cell r="E1689" t="str">
            <v>传媒学院</v>
          </cell>
        </row>
        <row r="1690">
          <cell r="C1690">
            <v>1830401066</v>
          </cell>
          <cell r="D1690" t="str">
            <v>男</v>
          </cell>
          <cell r="E1690" t="str">
            <v>传媒学院</v>
          </cell>
        </row>
        <row r="1691">
          <cell r="C1691">
            <v>1848401008</v>
          </cell>
          <cell r="D1691" t="str">
            <v>女</v>
          </cell>
          <cell r="E1691" t="str">
            <v>传媒学院</v>
          </cell>
        </row>
        <row r="1692">
          <cell r="C1692">
            <v>1848401025</v>
          </cell>
          <cell r="D1692" t="str">
            <v>女</v>
          </cell>
          <cell r="E1692" t="str">
            <v>传媒学院</v>
          </cell>
        </row>
        <row r="1693">
          <cell r="C1693">
            <v>1848401027</v>
          </cell>
          <cell r="D1693" t="str">
            <v>女</v>
          </cell>
          <cell r="E1693" t="str">
            <v>传媒学院</v>
          </cell>
        </row>
        <row r="1694">
          <cell r="C1694">
            <v>1848401028</v>
          </cell>
          <cell r="D1694" t="str">
            <v>男</v>
          </cell>
          <cell r="E1694" t="str">
            <v>传媒学院</v>
          </cell>
        </row>
        <row r="1695">
          <cell r="C1695">
            <v>1848401030</v>
          </cell>
          <cell r="D1695" t="str">
            <v>女</v>
          </cell>
          <cell r="E1695" t="str">
            <v>传媒学院</v>
          </cell>
        </row>
        <row r="1696">
          <cell r="C1696">
            <v>1848401031</v>
          </cell>
          <cell r="D1696" t="str">
            <v>女</v>
          </cell>
          <cell r="E1696" t="str">
            <v>传媒学院</v>
          </cell>
        </row>
        <row r="1697">
          <cell r="C1697">
            <v>1848401033</v>
          </cell>
          <cell r="D1697" t="str">
            <v>女</v>
          </cell>
          <cell r="E1697" t="str">
            <v>传媒学院</v>
          </cell>
        </row>
        <row r="1698">
          <cell r="C1698">
            <v>1848401042</v>
          </cell>
          <cell r="D1698" t="str">
            <v>女</v>
          </cell>
          <cell r="E1698" t="str">
            <v>传媒学院</v>
          </cell>
        </row>
        <row r="1699">
          <cell r="C1699">
            <v>1848401043</v>
          </cell>
          <cell r="D1699" t="str">
            <v>女</v>
          </cell>
          <cell r="E1699" t="str">
            <v>传媒学院</v>
          </cell>
        </row>
        <row r="1700">
          <cell r="C1700">
            <v>1848401048</v>
          </cell>
          <cell r="D1700" t="str">
            <v>女</v>
          </cell>
          <cell r="E1700" t="str">
            <v>传媒学院</v>
          </cell>
        </row>
        <row r="1701">
          <cell r="C1701">
            <v>1848401050</v>
          </cell>
          <cell r="D1701" t="str">
            <v>女</v>
          </cell>
          <cell r="E1701" t="str">
            <v>传媒学院</v>
          </cell>
        </row>
        <row r="1702">
          <cell r="C1702">
            <v>1848401067</v>
          </cell>
          <cell r="D1702" t="str">
            <v>女</v>
          </cell>
          <cell r="E1702" t="str">
            <v>传媒学院</v>
          </cell>
        </row>
        <row r="1703">
          <cell r="C1703">
            <v>1848401068</v>
          </cell>
          <cell r="D1703" t="str">
            <v>女</v>
          </cell>
          <cell r="E1703" t="str">
            <v>传媒学院</v>
          </cell>
        </row>
        <row r="1704">
          <cell r="C1704">
            <v>1848401076</v>
          </cell>
          <cell r="D1704" t="str">
            <v>女</v>
          </cell>
          <cell r="E1704" t="str">
            <v>传媒学院</v>
          </cell>
        </row>
        <row r="1705">
          <cell r="C1705">
            <v>1848401079</v>
          </cell>
          <cell r="D1705" t="str">
            <v>女</v>
          </cell>
          <cell r="E1705" t="str">
            <v>传媒学院</v>
          </cell>
        </row>
        <row r="1706">
          <cell r="C1706">
            <v>1848401081</v>
          </cell>
          <cell r="D1706" t="str">
            <v>女</v>
          </cell>
          <cell r="E1706" t="str">
            <v>传媒学院</v>
          </cell>
        </row>
        <row r="1707">
          <cell r="C1707">
            <v>1848401085</v>
          </cell>
          <cell r="D1707" t="str">
            <v>女</v>
          </cell>
          <cell r="E1707" t="str">
            <v>传媒学院</v>
          </cell>
        </row>
        <row r="1708">
          <cell r="C1708">
            <v>1848401088</v>
          </cell>
          <cell r="D1708" t="str">
            <v>女</v>
          </cell>
          <cell r="E1708" t="str">
            <v>传媒学院</v>
          </cell>
        </row>
        <row r="1709">
          <cell r="C1709">
            <v>1848401091</v>
          </cell>
          <cell r="D1709" t="str">
            <v>女</v>
          </cell>
          <cell r="E1709" t="str">
            <v>传媒学院</v>
          </cell>
        </row>
        <row r="1710">
          <cell r="C1710">
            <v>1848401093</v>
          </cell>
          <cell r="D1710" t="str">
            <v>女</v>
          </cell>
          <cell r="E1710" t="str">
            <v>传媒学院</v>
          </cell>
        </row>
        <row r="1711">
          <cell r="C1711">
            <v>1848401095</v>
          </cell>
          <cell r="D1711" t="str">
            <v>女</v>
          </cell>
          <cell r="E1711" t="str">
            <v>传媒学院</v>
          </cell>
        </row>
        <row r="1712">
          <cell r="C1712">
            <v>1848401096</v>
          </cell>
          <cell r="D1712" t="str">
            <v>女</v>
          </cell>
          <cell r="E1712" t="str">
            <v>传媒学院</v>
          </cell>
        </row>
        <row r="1713">
          <cell r="C1713">
            <v>1848401099</v>
          </cell>
          <cell r="D1713" t="str">
            <v>女</v>
          </cell>
          <cell r="E1713" t="str">
            <v>传媒学院</v>
          </cell>
        </row>
        <row r="1714">
          <cell r="C1714">
            <v>1848401100</v>
          </cell>
          <cell r="D1714" t="str">
            <v>女</v>
          </cell>
          <cell r="E1714" t="str">
            <v>传媒学院</v>
          </cell>
        </row>
        <row r="1715">
          <cell r="C1715">
            <v>1848401101</v>
          </cell>
          <cell r="D1715" t="str">
            <v>女</v>
          </cell>
          <cell r="E1715" t="str">
            <v>传媒学院</v>
          </cell>
        </row>
        <row r="1716">
          <cell r="C1716">
            <v>1848401106</v>
          </cell>
          <cell r="D1716" t="str">
            <v>男</v>
          </cell>
          <cell r="E1716" t="str">
            <v>传媒学院</v>
          </cell>
        </row>
        <row r="1717">
          <cell r="C1717">
            <v>1848401112</v>
          </cell>
          <cell r="D1717" t="str">
            <v>男</v>
          </cell>
          <cell r="E1717" t="str">
            <v>传媒学院</v>
          </cell>
        </row>
        <row r="1718">
          <cell r="C1718">
            <v>1848401116</v>
          </cell>
          <cell r="D1718" t="str">
            <v>女</v>
          </cell>
          <cell r="E1718" t="str">
            <v>传媒学院</v>
          </cell>
        </row>
        <row r="1719">
          <cell r="C1719">
            <v>1848401119</v>
          </cell>
          <cell r="D1719" t="str">
            <v>女</v>
          </cell>
          <cell r="E1719" t="str">
            <v>传媒学院</v>
          </cell>
        </row>
        <row r="1720">
          <cell r="C1720">
            <v>1848401122</v>
          </cell>
          <cell r="D1720" t="str">
            <v>女</v>
          </cell>
          <cell r="E1720" t="str">
            <v>传媒学院</v>
          </cell>
        </row>
        <row r="1721">
          <cell r="C1721">
            <v>1848401123</v>
          </cell>
          <cell r="D1721" t="str">
            <v>女</v>
          </cell>
          <cell r="E1721" t="str">
            <v>传媒学院</v>
          </cell>
        </row>
        <row r="1722">
          <cell r="C1722">
            <v>1848401134</v>
          </cell>
          <cell r="D1722" t="str">
            <v>女</v>
          </cell>
          <cell r="E1722" t="str">
            <v>传媒学院</v>
          </cell>
        </row>
        <row r="1723">
          <cell r="C1723">
            <v>1848401139</v>
          </cell>
          <cell r="D1723" t="str">
            <v>男</v>
          </cell>
          <cell r="E1723" t="str">
            <v>传媒学院</v>
          </cell>
        </row>
        <row r="1724">
          <cell r="C1724">
            <v>1848401140</v>
          </cell>
          <cell r="D1724" t="str">
            <v>女</v>
          </cell>
          <cell r="E1724" t="str">
            <v>传媒学院</v>
          </cell>
        </row>
        <row r="1725">
          <cell r="C1725">
            <v>1848401147</v>
          </cell>
          <cell r="D1725" t="str">
            <v>女</v>
          </cell>
          <cell r="E1725" t="str">
            <v>传媒学院</v>
          </cell>
        </row>
        <row r="1726">
          <cell r="C1726">
            <v>1848401150</v>
          </cell>
          <cell r="D1726" t="str">
            <v>男</v>
          </cell>
          <cell r="E1726" t="str">
            <v>传媒学院</v>
          </cell>
        </row>
        <row r="1727">
          <cell r="C1727">
            <v>1848401161</v>
          </cell>
          <cell r="D1727" t="str">
            <v>女</v>
          </cell>
          <cell r="E1727" t="str">
            <v>传媒学院</v>
          </cell>
        </row>
        <row r="1728">
          <cell r="C1728">
            <v>1848401162</v>
          </cell>
          <cell r="D1728" t="str">
            <v>女</v>
          </cell>
          <cell r="E1728" t="str">
            <v>传媒学院</v>
          </cell>
        </row>
        <row r="1729">
          <cell r="C1729">
            <v>1848401165</v>
          </cell>
          <cell r="D1729" t="str">
            <v>女</v>
          </cell>
          <cell r="E1729" t="str">
            <v>传媒学院</v>
          </cell>
        </row>
        <row r="1730">
          <cell r="C1730">
            <v>1848401169</v>
          </cell>
          <cell r="D1730" t="str">
            <v>女</v>
          </cell>
          <cell r="E1730" t="str">
            <v>传媒学院</v>
          </cell>
        </row>
        <row r="1731">
          <cell r="C1731">
            <v>1848401170</v>
          </cell>
          <cell r="D1731" t="str">
            <v>女</v>
          </cell>
          <cell r="E1731" t="str">
            <v>传媒学院</v>
          </cell>
        </row>
        <row r="1732">
          <cell r="C1732">
            <v>1848401173</v>
          </cell>
          <cell r="D1732" t="str">
            <v>女</v>
          </cell>
          <cell r="E1732" t="str">
            <v>传媒学院</v>
          </cell>
        </row>
        <row r="1733">
          <cell r="C1733">
            <v>1848401178</v>
          </cell>
          <cell r="D1733" t="str">
            <v>男</v>
          </cell>
          <cell r="E1733" t="str">
            <v>传媒学院</v>
          </cell>
        </row>
        <row r="1734">
          <cell r="C1734">
            <v>1543402009</v>
          </cell>
          <cell r="D1734" t="str">
            <v>女</v>
          </cell>
          <cell r="E1734" t="str">
            <v>传媒学院</v>
          </cell>
        </row>
        <row r="1735">
          <cell r="C1735">
            <v>1643402014</v>
          </cell>
          <cell r="D1735" t="str">
            <v>男</v>
          </cell>
          <cell r="E1735" t="str">
            <v>传媒学院</v>
          </cell>
        </row>
        <row r="1736">
          <cell r="C1736">
            <v>1643402015</v>
          </cell>
          <cell r="D1736" t="str">
            <v>男</v>
          </cell>
          <cell r="E1736" t="str">
            <v>传媒学院</v>
          </cell>
        </row>
        <row r="1737">
          <cell r="C1737">
            <v>1643402027</v>
          </cell>
          <cell r="D1737" t="str">
            <v>男</v>
          </cell>
          <cell r="E1737" t="str">
            <v>传媒学院</v>
          </cell>
        </row>
        <row r="1738">
          <cell r="C1738">
            <v>1643402035</v>
          </cell>
          <cell r="D1738" t="str">
            <v>男</v>
          </cell>
          <cell r="E1738" t="str">
            <v>传媒学院</v>
          </cell>
        </row>
        <row r="1739">
          <cell r="C1739">
            <v>1743402001</v>
          </cell>
          <cell r="D1739" t="str">
            <v>女</v>
          </cell>
          <cell r="E1739" t="str">
            <v>传媒学院</v>
          </cell>
        </row>
        <row r="1740">
          <cell r="C1740">
            <v>1743402002</v>
          </cell>
          <cell r="D1740" t="str">
            <v>男</v>
          </cell>
          <cell r="E1740" t="str">
            <v>传媒学院</v>
          </cell>
        </row>
        <row r="1741">
          <cell r="C1741">
            <v>1743402003</v>
          </cell>
          <cell r="D1741" t="str">
            <v>女</v>
          </cell>
          <cell r="E1741" t="str">
            <v>传媒学院</v>
          </cell>
        </row>
        <row r="1742">
          <cell r="C1742">
            <v>1743402004</v>
          </cell>
          <cell r="D1742" t="str">
            <v>男</v>
          </cell>
          <cell r="E1742" t="str">
            <v>传媒学院</v>
          </cell>
        </row>
        <row r="1743">
          <cell r="C1743">
            <v>1743402005</v>
          </cell>
          <cell r="D1743" t="str">
            <v>女</v>
          </cell>
          <cell r="E1743" t="str">
            <v>传媒学院</v>
          </cell>
        </row>
        <row r="1744">
          <cell r="C1744">
            <v>1743402006</v>
          </cell>
          <cell r="D1744" t="str">
            <v>女</v>
          </cell>
          <cell r="E1744" t="str">
            <v>传媒学院</v>
          </cell>
        </row>
        <row r="1745">
          <cell r="C1745">
            <v>1743402007</v>
          </cell>
          <cell r="D1745" t="str">
            <v>男</v>
          </cell>
          <cell r="E1745" t="str">
            <v>传媒学院</v>
          </cell>
        </row>
        <row r="1746">
          <cell r="C1746">
            <v>1743402008</v>
          </cell>
          <cell r="D1746" t="str">
            <v>女</v>
          </cell>
          <cell r="E1746" t="str">
            <v>传媒学院</v>
          </cell>
        </row>
        <row r="1747">
          <cell r="C1747">
            <v>1743402009</v>
          </cell>
          <cell r="D1747" t="str">
            <v>女</v>
          </cell>
          <cell r="E1747" t="str">
            <v>传媒学院</v>
          </cell>
        </row>
        <row r="1748">
          <cell r="C1748">
            <v>1743402010</v>
          </cell>
          <cell r="D1748" t="str">
            <v>女</v>
          </cell>
          <cell r="E1748" t="str">
            <v>传媒学院</v>
          </cell>
        </row>
        <row r="1749">
          <cell r="C1749">
            <v>1743402011</v>
          </cell>
          <cell r="D1749" t="str">
            <v>男</v>
          </cell>
          <cell r="E1749" t="str">
            <v>传媒学院</v>
          </cell>
        </row>
        <row r="1750">
          <cell r="C1750">
            <v>1743402012</v>
          </cell>
          <cell r="D1750" t="str">
            <v>女</v>
          </cell>
          <cell r="E1750" t="str">
            <v>传媒学院</v>
          </cell>
        </row>
        <row r="1751">
          <cell r="C1751">
            <v>1743402013</v>
          </cell>
          <cell r="D1751" t="str">
            <v>女</v>
          </cell>
          <cell r="E1751" t="str">
            <v>传媒学院</v>
          </cell>
        </row>
        <row r="1752">
          <cell r="C1752">
            <v>1743402014</v>
          </cell>
          <cell r="D1752" t="str">
            <v>男</v>
          </cell>
          <cell r="E1752" t="str">
            <v>传媒学院</v>
          </cell>
        </row>
        <row r="1753">
          <cell r="C1753">
            <v>1743402015</v>
          </cell>
          <cell r="D1753" t="str">
            <v>女</v>
          </cell>
          <cell r="E1753" t="str">
            <v>传媒学院</v>
          </cell>
        </row>
        <row r="1754">
          <cell r="C1754">
            <v>1743402016</v>
          </cell>
          <cell r="D1754" t="str">
            <v>女</v>
          </cell>
          <cell r="E1754" t="str">
            <v>传媒学院</v>
          </cell>
        </row>
        <row r="1755">
          <cell r="C1755">
            <v>1743402017</v>
          </cell>
          <cell r="D1755" t="str">
            <v>男</v>
          </cell>
          <cell r="E1755" t="str">
            <v>传媒学院</v>
          </cell>
        </row>
        <row r="1756">
          <cell r="C1756">
            <v>1743402018</v>
          </cell>
          <cell r="D1756" t="str">
            <v>男</v>
          </cell>
          <cell r="E1756" t="str">
            <v>传媒学院</v>
          </cell>
        </row>
        <row r="1757">
          <cell r="C1757">
            <v>1743402019</v>
          </cell>
          <cell r="D1757" t="str">
            <v>女</v>
          </cell>
          <cell r="E1757" t="str">
            <v>传媒学院</v>
          </cell>
        </row>
        <row r="1758">
          <cell r="C1758">
            <v>1743402020</v>
          </cell>
          <cell r="D1758" t="str">
            <v>女</v>
          </cell>
          <cell r="E1758" t="str">
            <v>传媒学院</v>
          </cell>
        </row>
        <row r="1759">
          <cell r="C1759">
            <v>1743402021</v>
          </cell>
          <cell r="D1759" t="str">
            <v>女</v>
          </cell>
          <cell r="E1759" t="str">
            <v>传媒学院</v>
          </cell>
        </row>
        <row r="1760">
          <cell r="C1760">
            <v>1743402022</v>
          </cell>
          <cell r="D1760" t="str">
            <v>男</v>
          </cell>
          <cell r="E1760" t="str">
            <v>传媒学院</v>
          </cell>
        </row>
        <row r="1761">
          <cell r="C1761">
            <v>1743402023</v>
          </cell>
          <cell r="D1761" t="str">
            <v>女</v>
          </cell>
          <cell r="E1761" t="str">
            <v>传媒学院</v>
          </cell>
        </row>
        <row r="1762">
          <cell r="C1762">
            <v>1743402024</v>
          </cell>
          <cell r="D1762" t="str">
            <v>女</v>
          </cell>
          <cell r="E1762" t="str">
            <v>传媒学院</v>
          </cell>
        </row>
        <row r="1763">
          <cell r="C1763">
            <v>1743402025</v>
          </cell>
          <cell r="D1763" t="str">
            <v>女</v>
          </cell>
          <cell r="E1763" t="str">
            <v>传媒学院</v>
          </cell>
        </row>
        <row r="1764">
          <cell r="C1764">
            <v>1743402026</v>
          </cell>
          <cell r="D1764" t="str">
            <v>女</v>
          </cell>
          <cell r="E1764" t="str">
            <v>传媒学院</v>
          </cell>
        </row>
        <row r="1765">
          <cell r="C1765">
            <v>1743402027</v>
          </cell>
          <cell r="D1765" t="str">
            <v>女</v>
          </cell>
          <cell r="E1765" t="str">
            <v>传媒学院</v>
          </cell>
        </row>
        <row r="1766">
          <cell r="C1766">
            <v>1743402028</v>
          </cell>
          <cell r="D1766" t="str">
            <v>女</v>
          </cell>
          <cell r="E1766" t="str">
            <v>传媒学院</v>
          </cell>
        </row>
        <row r="1767">
          <cell r="C1767">
            <v>1743402029</v>
          </cell>
          <cell r="D1767" t="str">
            <v>女</v>
          </cell>
          <cell r="E1767" t="str">
            <v>传媒学院</v>
          </cell>
        </row>
        <row r="1768">
          <cell r="C1768">
            <v>1743402030</v>
          </cell>
          <cell r="D1768" t="str">
            <v>女</v>
          </cell>
          <cell r="E1768" t="str">
            <v>传媒学院</v>
          </cell>
        </row>
        <row r="1769">
          <cell r="C1769">
            <v>1743402031</v>
          </cell>
          <cell r="D1769" t="str">
            <v>男</v>
          </cell>
          <cell r="E1769" t="str">
            <v>传媒学院</v>
          </cell>
        </row>
        <row r="1770">
          <cell r="C1770">
            <v>1848402001</v>
          </cell>
          <cell r="D1770" t="str">
            <v>女</v>
          </cell>
          <cell r="E1770" t="str">
            <v>传媒学院</v>
          </cell>
        </row>
        <row r="1771">
          <cell r="C1771">
            <v>1848402002</v>
          </cell>
          <cell r="D1771" t="str">
            <v>女</v>
          </cell>
          <cell r="E1771" t="str">
            <v>传媒学院</v>
          </cell>
        </row>
        <row r="1772">
          <cell r="C1772">
            <v>1848402003</v>
          </cell>
          <cell r="D1772" t="str">
            <v>男</v>
          </cell>
          <cell r="E1772" t="str">
            <v>传媒学院</v>
          </cell>
        </row>
        <row r="1773">
          <cell r="C1773">
            <v>1848402004</v>
          </cell>
          <cell r="D1773" t="str">
            <v>男</v>
          </cell>
          <cell r="E1773" t="str">
            <v>传媒学院</v>
          </cell>
        </row>
        <row r="1774">
          <cell r="C1774">
            <v>1848402005</v>
          </cell>
          <cell r="D1774" t="str">
            <v>女</v>
          </cell>
          <cell r="E1774" t="str">
            <v>传媒学院</v>
          </cell>
        </row>
        <row r="1775">
          <cell r="C1775">
            <v>1848402006</v>
          </cell>
          <cell r="D1775" t="str">
            <v>女</v>
          </cell>
          <cell r="E1775" t="str">
            <v>传媒学院</v>
          </cell>
        </row>
        <row r="1776">
          <cell r="C1776">
            <v>1848402007</v>
          </cell>
          <cell r="D1776" t="str">
            <v>男</v>
          </cell>
          <cell r="E1776" t="str">
            <v>传媒学院</v>
          </cell>
        </row>
        <row r="1777">
          <cell r="C1777">
            <v>1848402008</v>
          </cell>
          <cell r="D1777" t="str">
            <v>女</v>
          </cell>
          <cell r="E1777" t="str">
            <v>传媒学院</v>
          </cell>
        </row>
        <row r="1778">
          <cell r="C1778">
            <v>1848402009</v>
          </cell>
          <cell r="D1778" t="str">
            <v>男</v>
          </cell>
          <cell r="E1778" t="str">
            <v>传媒学院</v>
          </cell>
        </row>
        <row r="1779">
          <cell r="C1779">
            <v>1848402010</v>
          </cell>
          <cell r="D1779" t="str">
            <v>女</v>
          </cell>
          <cell r="E1779" t="str">
            <v>传媒学院</v>
          </cell>
        </row>
        <row r="1780">
          <cell r="C1780">
            <v>1848402011</v>
          </cell>
          <cell r="D1780" t="str">
            <v>女</v>
          </cell>
          <cell r="E1780" t="str">
            <v>传媒学院</v>
          </cell>
        </row>
        <row r="1781">
          <cell r="C1781">
            <v>1848402012</v>
          </cell>
          <cell r="D1781" t="str">
            <v>女</v>
          </cell>
          <cell r="E1781" t="str">
            <v>传媒学院</v>
          </cell>
        </row>
        <row r="1782">
          <cell r="C1782">
            <v>1848402013</v>
          </cell>
          <cell r="D1782" t="str">
            <v>女</v>
          </cell>
          <cell r="E1782" t="str">
            <v>传媒学院</v>
          </cell>
        </row>
        <row r="1783">
          <cell r="C1783">
            <v>1848402014</v>
          </cell>
          <cell r="D1783" t="str">
            <v>男</v>
          </cell>
          <cell r="E1783" t="str">
            <v>传媒学院</v>
          </cell>
        </row>
        <row r="1784">
          <cell r="C1784">
            <v>1848402015</v>
          </cell>
          <cell r="D1784" t="str">
            <v>男</v>
          </cell>
          <cell r="E1784" t="str">
            <v>传媒学院</v>
          </cell>
        </row>
        <row r="1785">
          <cell r="C1785">
            <v>1848402016</v>
          </cell>
          <cell r="D1785" t="str">
            <v>女</v>
          </cell>
          <cell r="E1785" t="str">
            <v>传媒学院</v>
          </cell>
        </row>
        <row r="1786">
          <cell r="C1786">
            <v>1848402017</v>
          </cell>
          <cell r="D1786" t="str">
            <v>女</v>
          </cell>
          <cell r="E1786" t="str">
            <v>传媒学院</v>
          </cell>
        </row>
        <row r="1787">
          <cell r="C1787">
            <v>1848402018</v>
          </cell>
          <cell r="D1787" t="str">
            <v>女</v>
          </cell>
          <cell r="E1787" t="str">
            <v>传媒学院</v>
          </cell>
        </row>
        <row r="1788">
          <cell r="C1788">
            <v>1848402019</v>
          </cell>
          <cell r="D1788" t="str">
            <v>男</v>
          </cell>
          <cell r="E1788" t="str">
            <v>传媒学院</v>
          </cell>
        </row>
        <row r="1789">
          <cell r="C1789">
            <v>1848402020</v>
          </cell>
          <cell r="D1789" t="str">
            <v>女</v>
          </cell>
          <cell r="E1789" t="str">
            <v>传媒学院</v>
          </cell>
        </row>
        <row r="1790">
          <cell r="C1790">
            <v>1848402021</v>
          </cell>
          <cell r="D1790" t="str">
            <v>男</v>
          </cell>
          <cell r="E1790" t="str">
            <v>传媒学院</v>
          </cell>
        </row>
        <row r="1791">
          <cell r="C1791">
            <v>1848402022</v>
          </cell>
          <cell r="D1791" t="str">
            <v>男</v>
          </cell>
          <cell r="E1791" t="str">
            <v>传媒学院</v>
          </cell>
        </row>
        <row r="1792">
          <cell r="C1792">
            <v>1848402023</v>
          </cell>
          <cell r="D1792" t="str">
            <v>女</v>
          </cell>
          <cell r="E1792" t="str">
            <v>传媒学院</v>
          </cell>
        </row>
        <row r="1793">
          <cell r="C1793">
            <v>1848402024</v>
          </cell>
          <cell r="D1793" t="str">
            <v>女</v>
          </cell>
          <cell r="E1793" t="str">
            <v>传媒学院</v>
          </cell>
        </row>
        <row r="1794">
          <cell r="C1794">
            <v>1848402025</v>
          </cell>
          <cell r="D1794" t="str">
            <v>女</v>
          </cell>
          <cell r="E1794" t="str">
            <v>传媒学院</v>
          </cell>
        </row>
        <row r="1795">
          <cell r="C1795">
            <v>1848402026</v>
          </cell>
          <cell r="D1795" t="str">
            <v>女</v>
          </cell>
          <cell r="E1795" t="str">
            <v>传媒学院</v>
          </cell>
        </row>
        <row r="1796">
          <cell r="C1796">
            <v>1848402027</v>
          </cell>
          <cell r="D1796" t="str">
            <v>男</v>
          </cell>
          <cell r="E1796" t="str">
            <v>传媒学院</v>
          </cell>
        </row>
        <row r="1797">
          <cell r="C1797">
            <v>1848402028</v>
          </cell>
          <cell r="D1797" t="str">
            <v>女</v>
          </cell>
          <cell r="E1797" t="str">
            <v>传媒学院</v>
          </cell>
        </row>
        <row r="1798">
          <cell r="C1798">
            <v>1848402029</v>
          </cell>
          <cell r="D1798" t="str">
            <v>女</v>
          </cell>
          <cell r="E1798" t="str">
            <v>传媒学院</v>
          </cell>
        </row>
        <row r="1799">
          <cell r="C1799">
            <v>1848402030</v>
          </cell>
          <cell r="D1799" t="str">
            <v>女</v>
          </cell>
          <cell r="E1799" t="str">
            <v>传媒学院</v>
          </cell>
        </row>
        <row r="1800">
          <cell r="C1800">
            <v>1848402031</v>
          </cell>
          <cell r="D1800" t="str">
            <v>男</v>
          </cell>
          <cell r="E1800" t="str">
            <v>传媒学院</v>
          </cell>
        </row>
        <row r="1801">
          <cell r="C1801">
            <v>1848402032</v>
          </cell>
          <cell r="D1801" t="str">
            <v>女</v>
          </cell>
          <cell r="E1801" t="str">
            <v>传媒学院</v>
          </cell>
        </row>
        <row r="1802">
          <cell r="C1802">
            <v>1948402001</v>
          </cell>
          <cell r="D1802" t="str">
            <v>女</v>
          </cell>
          <cell r="E1802" t="str">
            <v>传媒学院</v>
          </cell>
        </row>
        <row r="1803">
          <cell r="C1803">
            <v>1948402002</v>
          </cell>
          <cell r="D1803" t="str">
            <v>女</v>
          </cell>
          <cell r="E1803" t="str">
            <v>传媒学院</v>
          </cell>
        </row>
        <row r="1804">
          <cell r="C1804">
            <v>1948402003</v>
          </cell>
          <cell r="D1804" t="str">
            <v>男</v>
          </cell>
          <cell r="E1804" t="str">
            <v>传媒学院</v>
          </cell>
        </row>
        <row r="1805">
          <cell r="C1805">
            <v>1948402004</v>
          </cell>
          <cell r="D1805" t="str">
            <v>女</v>
          </cell>
          <cell r="E1805" t="str">
            <v>传媒学院</v>
          </cell>
        </row>
        <row r="1806">
          <cell r="C1806">
            <v>1948402005</v>
          </cell>
          <cell r="D1806" t="str">
            <v>女</v>
          </cell>
          <cell r="E1806" t="str">
            <v>传媒学院</v>
          </cell>
        </row>
        <row r="1807">
          <cell r="C1807">
            <v>1948402006</v>
          </cell>
          <cell r="D1807" t="str">
            <v>女</v>
          </cell>
          <cell r="E1807" t="str">
            <v>传媒学院</v>
          </cell>
        </row>
        <row r="1808">
          <cell r="C1808">
            <v>1948402007</v>
          </cell>
          <cell r="D1808" t="str">
            <v>男</v>
          </cell>
          <cell r="E1808" t="str">
            <v>传媒学院</v>
          </cell>
        </row>
        <row r="1809">
          <cell r="C1809">
            <v>1948402008</v>
          </cell>
          <cell r="D1809" t="str">
            <v>女</v>
          </cell>
          <cell r="E1809" t="str">
            <v>传媒学院</v>
          </cell>
        </row>
        <row r="1810">
          <cell r="C1810">
            <v>1948402009</v>
          </cell>
          <cell r="D1810" t="str">
            <v>女</v>
          </cell>
          <cell r="E1810" t="str">
            <v>传媒学院</v>
          </cell>
        </row>
        <row r="1811">
          <cell r="C1811">
            <v>1948402010</v>
          </cell>
          <cell r="D1811" t="str">
            <v>女</v>
          </cell>
          <cell r="E1811" t="str">
            <v>传媒学院</v>
          </cell>
        </row>
        <row r="1812">
          <cell r="C1812">
            <v>1948402011</v>
          </cell>
          <cell r="D1812" t="str">
            <v>男</v>
          </cell>
          <cell r="E1812" t="str">
            <v>传媒学院</v>
          </cell>
        </row>
        <row r="1813">
          <cell r="C1813">
            <v>1948402012</v>
          </cell>
          <cell r="D1813" t="str">
            <v>女</v>
          </cell>
          <cell r="E1813" t="str">
            <v>传媒学院</v>
          </cell>
        </row>
        <row r="1814">
          <cell r="C1814">
            <v>1948402013</v>
          </cell>
          <cell r="D1814" t="str">
            <v>女</v>
          </cell>
          <cell r="E1814" t="str">
            <v>传媒学院</v>
          </cell>
        </row>
        <row r="1815">
          <cell r="C1815">
            <v>1948402014</v>
          </cell>
          <cell r="D1815" t="str">
            <v>女</v>
          </cell>
          <cell r="E1815" t="str">
            <v>传媒学院</v>
          </cell>
        </row>
        <row r="1816">
          <cell r="C1816">
            <v>1948402015</v>
          </cell>
          <cell r="D1816" t="str">
            <v>女</v>
          </cell>
          <cell r="E1816" t="str">
            <v>传媒学院</v>
          </cell>
        </row>
        <row r="1817">
          <cell r="C1817">
            <v>1948402016</v>
          </cell>
          <cell r="D1817" t="str">
            <v>女</v>
          </cell>
          <cell r="E1817" t="str">
            <v>传媒学院</v>
          </cell>
        </row>
        <row r="1818">
          <cell r="C1818">
            <v>1948402017</v>
          </cell>
          <cell r="D1818" t="str">
            <v>女</v>
          </cell>
          <cell r="E1818" t="str">
            <v>传媒学院</v>
          </cell>
        </row>
        <row r="1819">
          <cell r="C1819">
            <v>1948402018</v>
          </cell>
          <cell r="D1819" t="str">
            <v>男</v>
          </cell>
          <cell r="E1819" t="str">
            <v>传媒学院</v>
          </cell>
        </row>
        <row r="1820">
          <cell r="C1820">
            <v>1948402019</v>
          </cell>
          <cell r="D1820" t="str">
            <v>女</v>
          </cell>
          <cell r="E1820" t="str">
            <v>传媒学院</v>
          </cell>
        </row>
        <row r="1821">
          <cell r="C1821">
            <v>1948402020</v>
          </cell>
          <cell r="D1821" t="str">
            <v>女</v>
          </cell>
          <cell r="E1821" t="str">
            <v>传媒学院</v>
          </cell>
        </row>
        <row r="1822">
          <cell r="C1822">
            <v>1948402021</v>
          </cell>
          <cell r="D1822" t="str">
            <v>女</v>
          </cell>
          <cell r="E1822" t="str">
            <v>传媒学院</v>
          </cell>
        </row>
        <row r="1823">
          <cell r="C1823">
            <v>1948402022</v>
          </cell>
          <cell r="D1823" t="str">
            <v>女</v>
          </cell>
          <cell r="E1823" t="str">
            <v>传媒学院</v>
          </cell>
        </row>
        <row r="1824">
          <cell r="C1824">
            <v>1948402023</v>
          </cell>
          <cell r="D1824" t="str">
            <v>女</v>
          </cell>
          <cell r="E1824" t="str">
            <v>传媒学院</v>
          </cell>
        </row>
        <row r="1825">
          <cell r="C1825">
            <v>1948402024</v>
          </cell>
          <cell r="D1825" t="str">
            <v>女</v>
          </cell>
          <cell r="E1825" t="str">
            <v>传媒学院</v>
          </cell>
        </row>
        <row r="1826">
          <cell r="C1826">
            <v>1948402025</v>
          </cell>
          <cell r="D1826" t="str">
            <v>男</v>
          </cell>
          <cell r="E1826" t="str">
            <v>传媒学院</v>
          </cell>
        </row>
        <row r="1827">
          <cell r="C1827">
            <v>1948402026</v>
          </cell>
          <cell r="D1827" t="str">
            <v>男</v>
          </cell>
          <cell r="E1827" t="str">
            <v>传媒学院</v>
          </cell>
        </row>
        <row r="1828">
          <cell r="C1828">
            <v>1948402027</v>
          </cell>
          <cell r="D1828" t="str">
            <v>男</v>
          </cell>
          <cell r="E1828" t="str">
            <v>传媒学院</v>
          </cell>
        </row>
        <row r="1829">
          <cell r="C1829">
            <v>1948402028</v>
          </cell>
          <cell r="D1829" t="str">
            <v>男</v>
          </cell>
          <cell r="E1829" t="str">
            <v>传媒学院</v>
          </cell>
        </row>
        <row r="1830">
          <cell r="C1830">
            <v>1948402029</v>
          </cell>
          <cell r="D1830" t="str">
            <v>女</v>
          </cell>
          <cell r="E1830" t="str">
            <v>传媒学院</v>
          </cell>
        </row>
        <row r="1831">
          <cell r="C1831">
            <v>1948402030</v>
          </cell>
          <cell r="D1831" t="str">
            <v>女</v>
          </cell>
          <cell r="E1831" t="str">
            <v>传媒学院</v>
          </cell>
        </row>
        <row r="1832">
          <cell r="C1832">
            <v>1228401158</v>
          </cell>
          <cell r="D1832" t="str">
            <v>男</v>
          </cell>
          <cell r="E1832" t="str">
            <v>电子信息学院</v>
          </cell>
        </row>
        <row r="1833">
          <cell r="C1833">
            <v>1328403007</v>
          </cell>
          <cell r="D1833" t="str">
            <v>男</v>
          </cell>
          <cell r="E1833" t="str">
            <v>电子信息学院</v>
          </cell>
        </row>
        <row r="1834">
          <cell r="C1834">
            <v>1328403008</v>
          </cell>
          <cell r="D1834" t="str">
            <v>男</v>
          </cell>
          <cell r="E1834" t="str">
            <v>电子信息学院</v>
          </cell>
        </row>
        <row r="1835">
          <cell r="C1835">
            <v>1328403010</v>
          </cell>
          <cell r="D1835" t="str">
            <v>男</v>
          </cell>
          <cell r="E1835" t="str">
            <v>电子信息学院</v>
          </cell>
        </row>
        <row r="1836">
          <cell r="C1836">
            <v>1428403019</v>
          </cell>
          <cell r="D1836" t="str">
            <v>男</v>
          </cell>
          <cell r="E1836" t="str">
            <v>电子信息学院</v>
          </cell>
        </row>
        <row r="1837">
          <cell r="C1837">
            <v>1428403025</v>
          </cell>
          <cell r="D1837" t="str">
            <v>男</v>
          </cell>
          <cell r="E1837" t="str">
            <v>电子信息学院</v>
          </cell>
        </row>
        <row r="1838">
          <cell r="C1838">
            <v>1528403010</v>
          </cell>
          <cell r="D1838" t="str">
            <v>男</v>
          </cell>
          <cell r="E1838" t="str">
            <v>电子信息学院</v>
          </cell>
        </row>
        <row r="1839">
          <cell r="C1839">
            <v>1528403031</v>
          </cell>
          <cell r="D1839" t="str">
            <v>女</v>
          </cell>
          <cell r="E1839" t="str">
            <v>电子信息学院</v>
          </cell>
        </row>
        <row r="1840">
          <cell r="C1840">
            <v>1528403033</v>
          </cell>
          <cell r="D1840" t="str">
            <v>男</v>
          </cell>
          <cell r="E1840" t="str">
            <v>电子信息学院</v>
          </cell>
        </row>
        <row r="1841">
          <cell r="C1841">
            <v>1628403009</v>
          </cell>
          <cell r="D1841" t="str">
            <v>男</v>
          </cell>
          <cell r="E1841" t="str">
            <v>电子信息学院</v>
          </cell>
        </row>
        <row r="1842">
          <cell r="C1842">
            <v>1628403013</v>
          </cell>
          <cell r="D1842" t="str">
            <v>男</v>
          </cell>
          <cell r="E1842" t="str">
            <v>电子信息学院</v>
          </cell>
        </row>
        <row r="1843">
          <cell r="C1843">
            <v>1628403025</v>
          </cell>
          <cell r="D1843" t="str">
            <v>男</v>
          </cell>
          <cell r="E1843" t="str">
            <v>电子信息学院</v>
          </cell>
        </row>
        <row r="1844">
          <cell r="C1844">
            <v>1628403044</v>
          </cell>
          <cell r="D1844" t="str">
            <v>男</v>
          </cell>
          <cell r="E1844" t="str">
            <v>电子信息学院</v>
          </cell>
        </row>
        <row r="1845">
          <cell r="C1845">
            <v>1628403052</v>
          </cell>
          <cell r="D1845" t="str">
            <v>男</v>
          </cell>
          <cell r="E1845" t="str">
            <v>电子信息学院</v>
          </cell>
        </row>
        <row r="1846">
          <cell r="C1846">
            <v>1628403056</v>
          </cell>
          <cell r="D1846" t="str">
            <v>男</v>
          </cell>
          <cell r="E1846" t="str">
            <v>电子信息学院</v>
          </cell>
        </row>
        <row r="1847">
          <cell r="C1847">
            <v>1702405004</v>
          </cell>
          <cell r="D1847" t="str">
            <v>女</v>
          </cell>
          <cell r="E1847" t="str">
            <v>电子信息学院</v>
          </cell>
        </row>
        <row r="1848">
          <cell r="C1848">
            <v>1713401021</v>
          </cell>
          <cell r="D1848" t="str">
            <v>男</v>
          </cell>
          <cell r="E1848" t="str">
            <v>电子信息学院</v>
          </cell>
        </row>
        <row r="1849">
          <cell r="C1849">
            <v>1713402044</v>
          </cell>
          <cell r="D1849" t="str">
            <v>女</v>
          </cell>
          <cell r="E1849" t="str">
            <v>电子信息学院</v>
          </cell>
        </row>
        <row r="1850">
          <cell r="C1850">
            <v>1728403001</v>
          </cell>
          <cell r="D1850" t="str">
            <v>男</v>
          </cell>
          <cell r="E1850" t="str">
            <v>电子信息学院</v>
          </cell>
        </row>
        <row r="1851">
          <cell r="C1851">
            <v>1728403002</v>
          </cell>
          <cell r="D1851" t="str">
            <v>男</v>
          </cell>
          <cell r="E1851" t="str">
            <v>电子信息学院</v>
          </cell>
        </row>
        <row r="1852">
          <cell r="C1852">
            <v>1728403003</v>
          </cell>
          <cell r="D1852" t="str">
            <v>女</v>
          </cell>
          <cell r="E1852" t="str">
            <v>电子信息学院</v>
          </cell>
        </row>
        <row r="1853">
          <cell r="C1853">
            <v>1728403004</v>
          </cell>
          <cell r="D1853" t="str">
            <v>女</v>
          </cell>
          <cell r="E1853" t="str">
            <v>电子信息学院</v>
          </cell>
        </row>
        <row r="1854">
          <cell r="C1854">
            <v>1728403005</v>
          </cell>
          <cell r="D1854" t="str">
            <v>男</v>
          </cell>
          <cell r="E1854" t="str">
            <v>电子信息学院</v>
          </cell>
        </row>
        <row r="1855">
          <cell r="C1855">
            <v>1728403006</v>
          </cell>
          <cell r="D1855" t="str">
            <v>男</v>
          </cell>
          <cell r="E1855" t="str">
            <v>电子信息学院</v>
          </cell>
        </row>
        <row r="1856">
          <cell r="C1856">
            <v>1728403007</v>
          </cell>
          <cell r="D1856" t="str">
            <v>男</v>
          </cell>
          <cell r="E1856" t="str">
            <v>电子信息学院</v>
          </cell>
        </row>
        <row r="1857">
          <cell r="C1857">
            <v>1728403008</v>
          </cell>
          <cell r="D1857" t="str">
            <v>男</v>
          </cell>
          <cell r="E1857" t="str">
            <v>电子信息学院</v>
          </cell>
        </row>
        <row r="1858">
          <cell r="C1858">
            <v>1728403009</v>
          </cell>
          <cell r="D1858" t="str">
            <v>男</v>
          </cell>
          <cell r="E1858" t="str">
            <v>电子信息学院</v>
          </cell>
        </row>
        <row r="1859">
          <cell r="C1859">
            <v>1728403010</v>
          </cell>
          <cell r="D1859" t="str">
            <v>男</v>
          </cell>
          <cell r="E1859" t="str">
            <v>电子信息学院</v>
          </cell>
        </row>
        <row r="1860">
          <cell r="C1860">
            <v>1728403011</v>
          </cell>
          <cell r="D1860" t="str">
            <v>男</v>
          </cell>
          <cell r="E1860" t="str">
            <v>电子信息学院</v>
          </cell>
        </row>
        <row r="1861">
          <cell r="C1861">
            <v>1728403012</v>
          </cell>
          <cell r="D1861" t="str">
            <v>男</v>
          </cell>
          <cell r="E1861" t="str">
            <v>电子信息学院</v>
          </cell>
        </row>
        <row r="1862">
          <cell r="C1862">
            <v>1728403013</v>
          </cell>
          <cell r="D1862" t="str">
            <v>男</v>
          </cell>
          <cell r="E1862" t="str">
            <v>电子信息学院</v>
          </cell>
        </row>
        <row r="1863">
          <cell r="C1863">
            <v>1728403014</v>
          </cell>
          <cell r="D1863" t="str">
            <v>男</v>
          </cell>
          <cell r="E1863" t="str">
            <v>电子信息学院</v>
          </cell>
        </row>
        <row r="1864">
          <cell r="C1864">
            <v>1728403015</v>
          </cell>
          <cell r="D1864" t="str">
            <v>男</v>
          </cell>
          <cell r="E1864" t="str">
            <v>电子信息学院</v>
          </cell>
        </row>
        <row r="1865">
          <cell r="C1865">
            <v>1728403016</v>
          </cell>
          <cell r="D1865" t="str">
            <v>男</v>
          </cell>
          <cell r="E1865" t="str">
            <v>电子信息学院</v>
          </cell>
        </row>
        <row r="1866">
          <cell r="C1866">
            <v>1728403017</v>
          </cell>
          <cell r="D1866" t="str">
            <v>女</v>
          </cell>
          <cell r="E1866" t="str">
            <v>电子信息学院</v>
          </cell>
        </row>
        <row r="1867">
          <cell r="C1867">
            <v>1728403018</v>
          </cell>
          <cell r="D1867" t="str">
            <v>男</v>
          </cell>
          <cell r="E1867" t="str">
            <v>电子信息学院</v>
          </cell>
        </row>
        <row r="1868">
          <cell r="C1868">
            <v>1728403019</v>
          </cell>
          <cell r="D1868" t="str">
            <v>女</v>
          </cell>
          <cell r="E1868" t="str">
            <v>电子信息学院</v>
          </cell>
        </row>
        <row r="1869">
          <cell r="C1869">
            <v>1728403020</v>
          </cell>
          <cell r="D1869" t="str">
            <v>男</v>
          </cell>
          <cell r="E1869" t="str">
            <v>电子信息学院</v>
          </cell>
        </row>
        <row r="1870">
          <cell r="C1870">
            <v>1728403021</v>
          </cell>
          <cell r="D1870" t="str">
            <v>男</v>
          </cell>
          <cell r="E1870" t="str">
            <v>电子信息学院</v>
          </cell>
        </row>
        <row r="1871">
          <cell r="C1871">
            <v>1728403022</v>
          </cell>
          <cell r="D1871" t="str">
            <v>女</v>
          </cell>
          <cell r="E1871" t="str">
            <v>电子信息学院</v>
          </cell>
        </row>
        <row r="1872">
          <cell r="C1872">
            <v>1728403023</v>
          </cell>
          <cell r="D1872" t="str">
            <v>男</v>
          </cell>
          <cell r="E1872" t="str">
            <v>电子信息学院</v>
          </cell>
        </row>
        <row r="1873">
          <cell r="C1873">
            <v>1728403024</v>
          </cell>
          <cell r="D1873" t="str">
            <v>男</v>
          </cell>
          <cell r="E1873" t="str">
            <v>电子信息学院</v>
          </cell>
        </row>
        <row r="1874">
          <cell r="C1874">
            <v>1728403025</v>
          </cell>
          <cell r="D1874" t="str">
            <v>男</v>
          </cell>
          <cell r="E1874" t="str">
            <v>电子信息学院</v>
          </cell>
        </row>
        <row r="1875">
          <cell r="C1875">
            <v>1728403026</v>
          </cell>
          <cell r="D1875" t="str">
            <v>男</v>
          </cell>
          <cell r="E1875" t="str">
            <v>电子信息学院</v>
          </cell>
        </row>
        <row r="1876">
          <cell r="C1876">
            <v>1728403028</v>
          </cell>
          <cell r="D1876" t="str">
            <v>男</v>
          </cell>
          <cell r="E1876" t="str">
            <v>电子信息学院</v>
          </cell>
        </row>
        <row r="1877">
          <cell r="C1877">
            <v>1728403029</v>
          </cell>
          <cell r="D1877" t="str">
            <v>男</v>
          </cell>
          <cell r="E1877" t="str">
            <v>电子信息学院</v>
          </cell>
        </row>
        <row r="1878">
          <cell r="C1878">
            <v>1728403030</v>
          </cell>
          <cell r="D1878" t="str">
            <v>女</v>
          </cell>
          <cell r="E1878" t="str">
            <v>电子信息学院</v>
          </cell>
        </row>
        <row r="1879">
          <cell r="C1879">
            <v>1728403031</v>
          </cell>
          <cell r="D1879" t="str">
            <v>女</v>
          </cell>
          <cell r="E1879" t="str">
            <v>电子信息学院</v>
          </cell>
        </row>
        <row r="1880">
          <cell r="C1880">
            <v>1728403032</v>
          </cell>
          <cell r="D1880" t="str">
            <v>女</v>
          </cell>
          <cell r="E1880" t="str">
            <v>电子信息学院</v>
          </cell>
        </row>
        <row r="1881">
          <cell r="C1881">
            <v>1728403033</v>
          </cell>
          <cell r="D1881" t="str">
            <v>男</v>
          </cell>
          <cell r="E1881" t="str">
            <v>电子信息学院</v>
          </cell>
        </row>
        <row r="1882">
          <cell r="C1882">
            <v>1728403034</v>
          </cell>
          <cell r="D1882" t="str">
            <v>男</v>
          </cell>
          <cell r="E1882" t="str">
            <v>电子信息学院</v>
          </cell>
        </row>
        <row r="1883">
          <cell r="C1883">
            <v>1728403035</v>
          </cell>
          <cell r="D1883" t="str">
            <v>男</v>
          </cell>
          <cell r="E1883" t="str">
            <v>电子信息学院</v>
          </cell>
        </row>
        <row r="1884">
          <cell r="C1884">
            <v>1728403036</v>
          </cell>
          <cell r="D1884" t="str">
            <v>女</v>
          </cell>
          <cell r="E1884" t="str">
            <v>电子信息学院</v>
          </cell>
        </row>
        <row r="1885">
          <cell r="C1885">
            <v>1728403037</v>
          </cell>
          <cell r="D1885" t="str">
            <v>男</v>
          </cell>
          <cell r="E1885" t="str">
            <v>电子信息学院</v>
          </cell>
        </row>
        <row r="1886">
          <cell r="C1886">
            <v>1728403038</v>
          </cell>
          <cell r="D1886" t="str">
            <v>男</v>
          </cell>
          <cell r="E1886" t="str">
            <v>电子信息学院</v>
          </cell>
        </row>
        <row r="1887">
          <cell r="C1887">
            <v>1728403039</v>
          </cell>
          <cell r="D1887" t="str">
            <v>男</v>
          </cell>
          <cell r="E1887" t="str">
            <v>电子信息学院</v>
          </cell>
        </row>
        <row r="1888">
          <cell r="C1888">
            <v>1728403040</v>
          </cell>
          <cell r="D1888" t="str">
            <v>男</v>
          </cell>
          <cell r="E1888" t="str">
            <v>电子信息学院</v>
          </cell>
        </row>
        <row r="1889">
          <cell r="C1889">
            <v>1728403041</v>
          </cell>
          <cell r="D1889" t="str">
            <v>男</v>
          </cell>
          <cell r="E1889" t="str">
            <v>电子信息学院</v>
          </cell>
        </row>
        <row r="1890">
          <cell r="C1890">
            <v>1728403042</v>
          </cell>
          <cell r="D1890" t="str">
            <v>男</v>
          </cell>
          <cell r="E1890" t="str">
            <v>电子信息学院</v>
          </cell>
        </row>
        <row r="1891">
          <cell r="C1891">
            <v>1728403043</v>
          </cell>
          <cell r="D1891" t="str">
            <v>男</v>
          </cell>
          <cell r="E1891" t="str">
            <v>电子信息学院</v>
          </cell>
        </row>
        <row r="1892">
          <cell r="C1892">
            <v>1728403045</v>
          </cell>
          <cell r="D1892" t="str">
            <v>女</v>
          </cell>
          <cell r="E1892" t="str">
            <v>电子信息学院</v>
          </cell>
        </row>
        <row r="1893">
          <cell r="C1893">
            <v>1728403046</v>
          </cell>
          <cell r="D1893" t="str">
            <v>男</v>
          </cell>
          <cell r="E1893" t="str">
            <v>电子信息学院</v>
          </cell>
        </row>
        <row r="1894">
          <cell r="C1894">
            <v>1728403047</v>
          </cell>
          <cell r="D1894" t="str">
            <v>女</v>
          </cell>
          <cell r="E1894" t="str">
            <v>电子信息学院</v>
          </cell>
        </row>
        <row r="1895">
          <cell r="C1895">
            <v>1728403048</v>
          </cell>
          <cell r="D1895" t="str">
            <v>男</v>
          </cell>
          <cell r="E1895" t="str">
            <v>电子信息学院</v>
          </cell>
        </row>
        <row r="1896">
          <cell r="C1896">
            <v>1728403049</v>
          </cell>
          <cell r="D1896" t="str">
            <v>男</v>
          </cell>
          <cell r="E1896" t="str">
            <v>电子信息学院</v>
          </cell>
        </row>
        <row r="1897">
          <cell r="C1897">
            <v>1728403050</v>
          </cell>
          <cell r="D1897" t="str">
            <v>男</v>
          </cell>
          <cell r="E1897" t="str">
            <v>电子信息学院</v>
          </cell>
        </row>
        <row r="1898">
          <cell r="C1898">
            <v>1728403051</v>
          </cell>
          <cell r="D1898" t="str">
            <v>男</v>
          </cell>
          <cell r="E1898" t="str">
            <v>电子信息学院</v>
          </cell>
        </row>
        <row r="1899">
          <cell r="C1899">
            <v>1728403052</v>
          </cell>
          <cell r="D1899" t="str">
            <v>女</v>
          </cell>
          <cell r="E1899" t="str">
            <v>电子信息学院</v>
          </cell>
        </row>
        <row r="1900">
          <cell r="C1900">
            <v>1728403053</v>
          </cell>
          <cell r="D1900" t="str">
            <v>男</v>
          </cell>
          <cell r="E1900" t="str">
            <v>电子信息学院</v>
          </cell>
        </row>
        <row r="1901">
          <cell r="C1901">
            <v>1728403054</v>
          </cell>
          <cell r="D1901" t="str">
            <v>男</v>
          </cell>
          <cell r="E1901" t="str">
            <v>电子信息学院</v>
          </cell>
        </row>
        <row r="1902">
          <cell r="C1902">
            <v>1728403055</v>
          </cell>
          <cell r="D1902" t="str">
            <v>男</v>
          </cell>
          <cell r="E1902" t="str">
            <v>电子信息学院</v>
          </cell>
        </row>
        <row r="1903">
          <cell r="C1903">
            <v>1728403056</v>
          </cell>
          <cell r="D1903" t="str">
            <v>男</v>
          </cell>
          <cell r="E1903" t="str">
            <v>电子信息学院</v>
          </cell>
        </row>
        <row r="1904">
          <cell r="C1904">
            <v>1728403057</v>
          </cell>
          <cell r="D1904" t="str">
            <v>男</v>
          </cell>
          <cell r="E1904" t="str">
            <v>电子信息学院</v>
          </cell>
        </row>
        <row r="1905">
          <cell r="C1905">
            <v>1728403058</v>
          </cell>
          <cell r="D1905" t="str">
            <v>女</v>
          </cell>
          <cell r="E1905" t="str">
            <v>电子信息学院</v>
          </cell>
        </row>
        <row r="1906">
          <cell r="C1906">
            <v>1728403059</v>
          </cell>
          <cell r="D1906" t="str">
            <v>男</v>
          </cell>
          <cell r="E1906" t="str">
            <v>电子信息学院</v>
          </cell>
        </row>
        <row r="1907">
          <cell r="C1907">
            <v>1728403060</v>
          </cell>
          <cell r="D1907" t="str">
            <v>男</v>
          </cell>
          <cell r="E1907" t="str">
            <v>电子信息学院</v>
          </cell>
        </row>
        <row r="1908">
          <cell r="C1908">
            <v>1728403061</v>
          </cell>
          <cell r="D1908" t="str">
            <v>女</v>
          </cell>
          <cell r="E1908" t="str">
            <v>电子信息学院</v>
          </cell>
        </row>
        <row r="1909">
          <cell r="C1909">
            <v>1728403062</v>
          </cell>
          <cell r="D1909" t="str">
            <v>男</v>
          </cell>
          <cell r="E1909" t="str">
            <v>电子信息学院</v>
          </cell>
        </row>
        <row r="1910">
          <cell r="C1910">
            <v>1728403063</v>
          </cell>
          <cell r="D1910" t="str">
            <v>男</v>
          </cell>
          <cell r="E1910" t="str">
            <v>电子信息学院</v>
          </cell>
        </row>
        <row r="1911">
          <cell r="C1911">
            <v>1809401033</v>
          </cell>
          <cell r="D1911" t="str">
            <v>男</v>
          </cell>
          <cell r="E1911" t="str">
            <v>电子信息学院</v>
          </cell>
        </row>
        <row r="1912">
          <cell r="C1912">
            <v>1813401050</v>
          </cell>
          <cell r="D1912" t="str">
            <v>男</v>
          </cell>
          <cell r="E1912" t="str">
            <v>电子信息学院</v>
          </cell>
        </row>
        <row r="1913">
          <cell r="C1913">
            <v>1813402058</v>
          </cell>
          <cell r="D1913" t="str">
            <v>男</v>
          </cell>
          <cell r="E1913" t="str">
            <v>电子信息学院</v>
          </cell>
        </row>
        <row r="1914">
          <cell r="C1914">
            <v>1828401002</v>
          </cell>
          <cell r="D1914" t="str">
            <v>男</v>
          </cell>
          <cell r="E1914" t="str">
            <v>电子信息学院</v>
          </cell>
        </row>
        <row r="1915">
          <cell r="C1915">
            <v>1828401008</v>
          </cell>
          <cell r="D1915" t="str">
            <v>男</v>
          </cell>
          <cell r="E1915" t="str">
            <v>电子信息学院</v>
          </cell>
        </row>
        <row r="1916">
          <cell r="C1916">
            <v>1828401026</v>
          </cell>
          <cell r="D1916" t="str">
            <v>男</v>
          </cell>
          <cell r="E1916" t="str">
            <v>电子信息学院</v>
          </cell>
        </row>
        <row r="1917">
          <cell r="C1917">
            <v>1828401035</v>
          </cell>
          <cell r="D1917" t="str">
            <v>男</v>
          </cell>
          <cell r="E1917" t="str">
            <v>电子信息学院</v>
          </cell>
        </row>
        <row r="1918">
          <cell r="C1918">
            <v>1828401045</v>
          </cell>
          <cell r="D1918" t="str">
            <v>男</v>
          </cell>
          <cell r="E1918" t="str">
            <v>电子信息学院</v>
          </cell>
        </row>
        <row r="1919">
          <cell r="C1919">
            <v>1828401072</v>
          </cell>
          <cell r="D1919" t="str">
            <v>男</v>
          </cell>
          <cell r="E1919" t="str">
            <v>电子信息学院</v>
          </cell>
        </row>
        <row r="1920">
          <cell r="C1920">
            <v>1828401076</v>
          </cell>
          <cell r="D1920" t="str">
            <v>男</v>
          </cell>
          <cell r="E1920" t="str">
            <v>电子信息学院</v>
          </cell>
        </row>
        <row r="1921">
          <cell r="C1921">
            <v>1828401090</v>
          </cell>
          <cell r="D1921" t="str">
            <v>男</v>
          </cell>
          <cell r="E1921" t="str">
            <v>电子信息学院</v>
          </cell>
        </row>
        <row r="1922">
          <cell r="C1922">
            <v>1828401096</v>
          </cell>
          <cell r="D1922" t="str">
            <v>女</v>
          </cell>
          <cell r="E1922" t="str">
            <v>电子信息学院</v>
          </cell>
        </row>
        <row r="1923">
          <cell r="C1923">
            <v>1828401112</v>
          </cell>
          <cell r="D1923" t="str">
            <v>男</v>
          </cell>
          <cell r="E1923" t="str">
            <v>电子信息学院</v>
          </cell>
        </row>
        <row r="1924">
          <cell r="C1924">
            <v>1828401114</v>
          </cell>
          <cell r="D1924" t="str">
            <v>女</v>
          </cell>
          <cell r="E1924" t="str">
            <v>电子信息学院</v>
          </cell>
        </row>
        <row r="1925">
          <cell r="C1925">
            <v>1828401119</v>
          </cell>
          <cell r="D1925" t="str">
            <v>女</v>
          </cell>
          <cell r="E1925" t="str">
            <v>电子信息学院</v>
          </cell>
        </row>
        <row r="1926">
          <cell r="C1926">
            <v>1828401123</v>
          </cell>
          <cell r="D1926" t="str">
            <v>女</v>
          </cell>
          <cell r="E1926" t="str">
            <v>电子信息学院</v>
          </cell>
        </row>
        <row r="1927">
          <cell r="C1927">
            <v>1828401129</v>
          </cell>
          <cell r="D1927" t="str">
            <v>男</v>
          </cell>
          <cell r="E1927" t="str">
            <v>电子信息学院</v>
          </cell>
        </row>
        <row r="1928">
          <cell r="C1928">
            <v>1828401132</v>
          </cell>
          <cell r="D1928" t="str">
            <v>男</v>
          </cell>
          <cell r="E1928" t="str">
            <v>电子信息学院</v>
          </cell>
        </row>
        <row r="1929">
          <cell r="C1929">
            <v>1828401134</v>
          </cell>
          <cell r="D1929" t="str">
            <v>男</v>
          </cell>
          <cell r="E1929" t="str">
            <v>电子信息学院</v>
          </cell>
        </row>
        <row r="1930">
          <cell r="C1930">
            <v>1828401139</v>
          </cell>
          <cell r="D1930" t="str">
            <v>男</v>
          </cell>
          <cell r="E1930" t="str">
            <v>电子信息学院</v>
          </cell>
        </row>
        <row r="1931">
          <cell r="C1931">
            <v>1828401143</v>
          </cell>
          <cell r="D1931" t="str">
            <v>男</v>
          </cell>
          <cell r="E1931" t="str">
            <v>电子信息学院</v>
          </cell>
        </row>
        <row r="1932">
          <cell r="C1932">
            <v>1828401146</v>
          </cell>
          <cell r="D1932" t="str">
            <v>男</v>
          </cell>
          <cell r="E1932" t="str">
            <v>电子信息学院</v>
          </cell>
        </row>
        <row r="1933">
          <cell r="C1933">
            <v>1828401147</v>
          </cell>
          <cell r="D1933" t="str">
            <v>男</v>
          </cell>
          <cell r="E1933" t="str">
            <v>电子信息学院</v>
          </cell>
        </row>
        <row r="1934">
          <cell r="C1934">
            <v>1828401153</v>
          </cell>
          <cell r="D1934" t="str">
            <v>男</v>
          </cell>
          <cell r="E1934" t="str">
            <v>电子信息学院</v>
          </cell>
        </row>
        <row r="1935">
          <cell r="C1935">
            <v>1828401154</v>
          </cell>
          <cell r="D1935" t="str">
            <v>男</v>
          </cell>
          <cell r="E1935" t="str">
            <v>电子信息学院</v>
          </cell>
        </row>
        <row r="1936">
          <cell r="C1936">
            <v>1828401156</v>
          </cell>
          <cell r="D1936" t="str">
            <v>男</v>
          </cell>
          <cell r="E1936" t="str">
            <v>电子信息学院</v>
          </cell>
        </row>
        <row r="1937">
          <cell r="C1937">
            <v>1828401185</v>
          </cell>
          <cell r="D1937" t="str">
            <v>男</v>
          </cell>
          <cell r="E1937" t="str">
            <v>电子信息学院</v>
          </cell>
        </row>
        <row r="1938">
          <cell r="C1938">
            <v>1828401186</v>
          </cell>
          <cell r="D1938" t="str">
            <v>男</v>
          </cell>
          <cell r="E1938" t="str">
            <v>电子信息学院</v>
          </cell>
        </row>
        <row r="1939">
          <cell r="C1939">
            <v>1828401188</v>
          </cell>
          <cell r="D1939" t="str">
            <v>女</v>
          </cell>
          <cell r="E1939" t="str">
            <v>电子信息学院</v>
          </cell>
        </row>
        <row r="1940">
          <cell r="C1940">
            <v>1828401192</v>
          </cell>
          <cell r="D1940" t="str">
            <v>男</v>
          </cell>
          <cell r="E1940" t="str">
            <v>电子信息学院</v>
          </cell>
        </row>
        <row r="1941">
          <cell r="C1941">
            <v>1828401197</v>
          </cell>
          <cell r="D1941" t="str">
            <v>女</v>
          </cell>
          <cell r="E1941" t="str">
            <v>电子信息学院</v>
          </cell>
        </row>
        <row r="1942">
          <cell r="C1942">
            <v>1828401198</v>
          </cell>
          <cell r="D1942" t="str">
            <v>女</v>
          </cell>
          <cell r="E1942" t="str">
            <v>电子信息学院</v>
          </cell>
        </row>
        <row r="1943">
          <cell r="C1943">
            <v>1828401203</v>
          </cell>
          <cell r="D1943" t="str">
            <v>女</v>
          </cell>
          <cell r="E1943" t="str">
            <v>电子信息学院</v>
          </cell>
        </row>
        <row r="1944">
          <cell r="C1944">
            <v>1828401204</v>
          </cell>
          <cell r="D1944" t="str">
            <v>男</v>
          </cell>
          <cell r="E1944" t="str">
            <v>电子信息学院</v>
          </cell>
        </row>
        <row r="1945">
          <cell r="C1945">
            <v>1828401205</v>
          </cell>
          <cell r="D1945" t="str">
            <v>女</v>
          </cell>
          <cell r="E1945" t="str">
            <v>电子信息学院</v>
          </cell>
        </row>
        <row r="1946">
          <cell r="C1946">
            <v>1828401219</v>
          </cell>
          <cell r="D1946" t="str">
            <v>女</v>
          </cell>
          <cell r="E1946" t="str">
            <v>电子信息学院</v>
          </cell>
        </row>
        <row r="1947">
          <cell r="C1947">
            <v>1828401221</v>
          </cell>
          <cell r="D1947" t="str">
            <v>女</v>
          </cell>
          <cell r="E1947" t="str">
            <v>电子信息学院</v>
          </cell>
        </row>
        <row r="1948">
          <cell r="C1948">
            <v>1828401224</v>
          </cell>
          <cell r="D1948" t="str">
            <v>男</v>
          </cell>
          <cell r="E1948" t="str">
            <v>电子信息学院</v>
          </cell>
        </row>
        <row r="1949">
          <cell r="C1949">
            <v>1828401231</v>
          </cell>
          <cell r="D1949" t="str">
            <v>男</v>
          </cell>
          <cell r="E1949" t="str">
            <v>电子信息学院</v>
          </cell>
        </row>
        <row r="1950">
          <cell r="C1950">
            <v>1828401246</v>
          </cell>
          <cell r="D1950" t="str">
            <v>女</v>
          </cell>
          <cell r="E1950" t="str">
            <v>电子信息学院</v>
          </cell>
        </row>
        <row r="1951">
          <cell r="C1951">
            <v>1828401247</v>
          </cell>
          <cell r="D1951" t="str">
            <v>男</v>
          </cell>
          <cell r="E1951" t="str">
            <v>电子信息学院</v>
          </cell>
        </row>
        <row r="1952">
          <cell r="C1952">
            <v>1829401020</v>
          </cell>
          <cell r="D1952" t="str">
            <v>女</v>
          </cell>
          <cell r="E1952" t="str">
            <v>电子信息学院</v>
          </cell>
        </row>
        <row r="1953">
          <cell r="C1953">
            <v>1829401033</v>
          </cell>
          <cell r="D1953" t="str">
            <v>男</v>
          </cell>
          <cell r="E1953" t="str">
            <v>电子信息学院</v>
          </cell>
        </row>
        <row r="1954">
          <cell r="C1954">
            <v>1813401076</v>
          </cell>
          <cell r="D1954" t="str">
            <v>男</v>
          </cell>
          <cell r="E1954" t="str">
            <v>电子信息学院</v>
          </cell>
        </row>
        <row r="1955">
          <cell r="C1955">
            <v>1818401003</v>
          </cell>
          <cell r="D1955" t="str">
            <v>男</v>
          </cell>
          <cell r="E1955" t="str">
            <v>电子信息学院</v>
          </cell>
        </row>
        <row r="1956">
          <cell r="C1956">
            <v>1828401005</v>
          </cell>
          <cell r="D1956" t="str">
            <v>男</v>
          </cell>
          <cell r="E1956" t="str">
            <v>电子信息学院</v>
          </cell>
        </row>
        <row r="1957">
          <cell r="C1957">
            <v>1828401006</v>
          </cell>
          <cell r="D1957" t="str">
            <v>男</v>
          </cell>
          <cell r="E1957" t="str">
            <v>电子信息学院</v>
          </cell>
        </row>
        <row r="1958">
          <cell r="C1958">
            <v>1828401007</v>
          </cell>
          <cell r="D1958" t="str">
            <v>男</v>
          </cell>
          <cell r="E1958" t="str">
            <v>电子信息学院</v>
          </cell>
        </row>
        <row r="1959">
          <cell r="C1959">
            <v>1828401017</v>
          </cell>
          <cell r="D1959" t="str">
            <v>男</v>
          </cell>
          <cell r="E1959" t="str">
            <v>电子信息学院</v>
          </cell>
        </row>
        <row r="1960">
          <cell r="C1960">
            <v>1828401019</v>
          </cell>
          <cell r="D1960" t="str">
            <v>男</v>
          </cell>
          <cell r="E1960" t="str">
            <v>电子信息学院</v>
          </cell>
        </row>
        <row r="1961">
          <cell r="C1961">
            <v>1828401020</v>
          </cell>
          <cell r="D1961" t="str">
            <v>男</v>
          </cell>
          <cell r="E1961" t="str">
            <v>电子信息学院</v>
          </cell>
        </row>
        <row r="1962">
          <cell r="C1962">
            <v>1828401021</v>
          </cell>
          <cell r="D1962" t="str">
            <v>男</v>
          </cell>
          <cell r="E1962" t="str">
            <v>电子信息学院</v>
          </cell>
        </row>
        <row r="1963">
          <cell r="C1963">
            <v>1828401028</v>
          </cell>
          <cell r="D1963" t="str">
            <v>男</v>
          </cell>
          <cell r="E1963" t="str">
            <v>电子信息学院</v>
          </cell>
        </row>
        <row r="1964">
          <cell r="C1964">
            <v>1828401037</v>
          </cell>
          <cell r="D1964" t="str">
            <v>男</v>
          </cell>
          <cell r="E1964" t="str">
            <v>电子信息学院</v>
          </cell>
        </row>
        <row r="1965">
          <cell r="C1965">
            <v>1828401060</v>
          </cell>
          <cell r="D1965" t="str">
            <v>男</v>
          </cell>
          <cell r="E1965" t="str">
            <v>电子信息学院</v>
          </cell>
        </row>
        <row r="1966">
          <cell r="C1966">
            <v>1828401061</v>
          </cell>
          <cell r="D1966" t="str">
            <v>男</v>
          </cell>
          <cell r="E1966" t="str">
            <v>电子信息学院</v>
          </cell>
        </row>
        <row r="1967">
          <cell r="C1967">
            <v>1828401063</v>
          </cell>
          <cell r="D1967" t="str">
            <v>男</v>
          </cell>
          <cell r="E1967" t="str">
            <v>电子信息学院</v>
          </cell>
        </row>
        <row r="1968">
          <cell r="C1968">
            <v>1828401086</v>
          </cell>
          <cell r="D1968" t="str">
            <v>男</v>
          </cell>
          <cell r="E1968" t="str">
            <v>电子信息学院</v>
          </cell>
        </row>
        <row r="1969">
          <cell r="C1969">
            <v>1828401087</v>
          </cell>
          <cell r="D1969" t="str">
            <v>女</v>
          </cell>
          <cell r="E1969" t="str">
            <v>电子信息学院</v>
          </cell>
        </row>
        <row r="1970">
          <cell r="C1970">
            <v>1828401092</v>
          </cell>
          <cell r="D1970" t="str">
            <v>男</v>
          </cell>
          <cell r="E1970" t="str">
            <v>电子信息学院</v>
          </cell>
        </row>
        <row r="1971">
          <cell r="C1971">
            <v>1828401095</v>
          </cell>
          <cell r="D1971" t="str">
            <v>男</v>
          </cell>
          <cell r="E1971" t="str">
            <v>电子信息学院</v>
          </cell>
        </row>
        <row r="1972">
          <cell r="C1972">
            <v>1828401101</v>
          </cell>
          <cell r="D1972" t="str">
            <v>男</v>
          </cell>
          <cell r="E1972" t="str">
            <v>电子信息学院</v>
          </cell>
        </row>
        <row r="1973">
          <cell r="C1973">
            <v>1828401125</v>
          </cell>
          <cell r="D1973" t="str">
            <v>男</v>
          </cell>
          <cell r="E1973" t="str">
            <v>电子信息学院</v>
          </cell>
        </row>
        <row r="1974">
          <cell r="C1974">
            <v>1828401126</v>
          </cell>
          <cell r="D1974" t="str">
            <v>男</v>
          </cell>
          <cell r="E1974" t="str">
            <v>电子信息学院</v>
          </cell>
        </row>
        <row r="1975">
          <cell r="C1975">
            <v>1828401141</v>
          </cell>
          <cell r="D1975" t="str">
            <v>男</v>
          </cell>
          <cell r="E1975" t="str">
            <v>电子信息学院</v>
          </cell>
        </row>
        <row r="1976">
          <cell r="C1976">
            <v>1828401145</v>
          </cell>
          <cell r="D1976" t="str">
            <v>男</v>
          </cell>
          <cell r="E1976" t="str">
            <v>电子信息学院</v>
          </cell>
        </row>
        <row r="1977">
          <cell r="C1977">
            <v>1828401148</v>
          </cell>
          <cell r="D1977" t="str">
            <v>男</v>
          </cell>
          <cell r="E1977" t="str">
            <v>电子信息学院</v>
          </cell>
        </row>
        <row r="1978">
          <cell r="C1978">
            <v>1828401155</v>
          </cell>
          <cell r="D1978" t="str">
            <v>男</v>
          </cell>
          <cell r="E1978" t="str">
            <v>电子信息学院</v>
          </cell>
        </row>
        <row r="1979">
          <cell r="C1979">
            <v>1828401170</v>
          </cell>
          <cell r="D1979" t="str">
            <v>女</v>
          </cell>
          <cell r="E1979" t="str">
            <v>电子信息学院</v>
          </cell>
        </row>
        <row r="1980">
          <cell r="C1980">
            <v>1828401173</v>
          </cell>
          <cell r="D1980" t="str">
            <v>男</v>
          </cell>
          <cell r="E1980" t="str">
            <v>电子信息学院</v>
          </cell>
        </row>
        <row r="1981">
          <cell r="C1981">
            <v>1828401176</v>
          </cell>
          <cell r="D1981" t="str">
            <v>男</v>
          </cell>
          <cell r="E1981" t="str">
            <v>电子信息学院</v>
          </cell>
        </row>
        <row r="1982">
          <cell r="C1982">
            <v>1828401183</v>
          </cell>
          <cell r="D1982" t="str">
            <v>男</v>
          </cell>
          <cell r="E1982" t="str">
            <v>电子信息学院</v>
          </cell>
        </row>
        <row r="1983">
          <cell r="C1983">
            <v>1828401187</v>
          </cell>
          <cell r="D1983" t="str">
            <v>男</v>
          </cell>
          <cell r="E1983" t="str">
            <v>电子信息学院</v>
          </cell>
        </row>
        <row r="1984">
          <cell r="C1984">
            <v>1828401189</v>
          </cell>
          <cell r="D1984" t="str">
            <v>男</v>
          </cell>
          <cell r="E1984" t="str">
            <v>电子信息学院</v>
          </cell>
        </row>
        <row r="1985">
          <cell r="C1985">
            <v>1828401196</v>
          </cell>
          <cell r="D1985" t="str">
            <v>男</v>
          </cell>
          <cell r="E1985" t="str">
            <v>电子信息学院</v>
          </cell>
        </row>
        <row r="1986">
          <cell r="C1986">
            <v>1828401200</v>
          </cell>
          <cell r="D1986" t="str">
            <v>男</v>
          </cell>
          <cell r="E1986" t="str">
            <v>电子信息学院</v>
          </cell>
        </row>
        <row r="1987">
          <cell r="C1987">
            <v>1828401202</v>
          </cell>
          <cell r="D1987" t="str">
            <v>女</v>
          </cell>
          <cell r="E1987" t="str">
            <v>电子信息学院</v>
          </cell>
        </row>
        <row r="1988">
          <cell r="C1988">
            <v>1828401209</v>
          </cell>
          <cell r="D1988" t="str">
            <v>女</v>
          </cell>
          <cell r="E1988" t="str">
            <v>电子信息学院</v>
          </cell>
        </row>
        <row r="1989">
          <cell r="C1989">
            <v>1828401212</v>
          </cell>
          <cell r="D1989" t="str">
            <v>男</v>
          </cell>
          <cell r="E1989" t="str">
            <v>电子信息学院</v>
          </cell>
        </row>
        <row r="1990">
          <cell r="C1990">
            <v>1828401232</v>
          </cell>
          <cell r="D1990" t="str">
            <v>男</v>
          </cell>
          <cell r="E1990" t="str">
            <v>电子信息学院</v>
          </cell>
        </row>
        <row r="1991">
          <cell r="C1991">
            <v>1828401236</v>
          </cell>
          <cell r="D1991" t="str">
            <v>男</v>
          </cell>
          <cell r="E1991" t="str">
            <v>电子信息学院</v>
          </cell>
        </row>
        <row r="1992">
          <cell r="C1992">
            <v>1828401237</v>
          </cell>
          <cell r="D1992" t="str">
            <v>女</v>
          </cell>
          <cell r="E1992" t="str">
            <v>电子信息学院</v>
          </cell>
        </row>
        <row r="1993">
          <cell r="C1993">
            <v>1829401196</v>
          </cell>
          <cell r="D1993" t="str">
            <v>男</v>
          </cell>
          <cell r="E1993" t="str">
            <v>电子信息学院</v>
          </cell>
        </row>
        <row r="1994">
          <cell r="C1994">
            <v>1847401033</v>
          </cell>
          <cell r="D1994" t="str">
            <v>男</v>
          </cell>
          <cell r="E1994" t="str">
            <v>电子信息学院</v>
          </cell>
        </row>
        <row r="1995">
          <cell r="C1995">
            <v>1913401022</v>
          </cell>
          <cell r="D1995" t="str">
            <v>男</v>
          </cell>
          <cell r="E1995" t="str">
            <v>电子信息学院</v>
          </cell>
        </row>
        <row r="1996">
          <cell r="C1996">
            <v>1913401083</v>
          </cell>
          <cell r="D1996" t="str">
            <v>男</v>
          </cell>
          <cell r="E1996" t="str">
            <v>电子信息学院</v>
          </cell>
        </row>
        <row r="1997">
          <cell r="C1997">
            <v>1915404043</v>
          </cell>
          <cell r="D1997" t="str">
            <v>男</v>
          </cell>
          <cell r="E1997" t="str">
            <v>电子信息学院</v>
          </cell>
        </row>
        <row r="1998">
          <cell r="C1998">
            <v>1924401024</v>
          </cell>
          <cell r="D1998" t="str">
            <v>女</v>
          </cell>
          <cell r="E1998" t="str">
            <v>电子信息学院</v>
          </cell>
        </row>
        <row r="1999">
          <cell r="C1999">
            <v>1928401003</v>
          </cell>
          <cell r="D1999" t="str">
            <v>女</v>
          </cell>
          <cell r="E1999" t="str">
            <v>电子信息学院</v>
          </cell>
        </row>
        <row r="2000">
          <cell r="C2000">
            <v>1928401007</v>
          </cell>
          <cell r="D2000" t="str">
            <v>女</v>
          </cell>
          <cell r="E2000" t="str">
            <v>电子信息学院</v>
          </cell>
        </row>
        <row r="2001">
          <cell r="C2001">
            <v>1928401008</v>
          </cell>
          <cell r="D2001" t="str">
            <v>男</v>
          </cell>
          <cell r="E2001" t="str">
            <v>电子信息学院</v>
          </cell>
        </row>
        <row r="2002">
          <cell r="C2002">
            <v>1928401014</v>
          </cell>
          <cell r="D2002" t="str">
            <v>男</v>
          </cell>
          <cell r="E2002" t="str">
            <v>电子信息学院</v>
          </cell>
        </row>
        <row r="2003">
          <cell r="C2003">
            <v>1928401018</v>
          </cell>
          <cell r="D2003" t="str">
            <v>男</v>
          </cell>
          <cell r="E2003" t="str">
            <v>电子信息学院</v>
          </cell>
        </row>
        <row r="2004">
          <cell r="C2004">
            <v>1928401020</v>
          </cell>
          <cell r="D2004" t="str">
            <v>男</v>
          </cell>
          <cell r="E2004" t="str">
            <v>电子信息学院</v>
          </cell>
        </row>
        <row r="2005">
          <cell r="C2005">
            <v>1928401033</v>
          </cell>
          <cell r="D2005" t="str">
            <v>男</v>
          </cell>
          <cell r="E2005" t="str">
            <v>电子信息学院</v>
          </cell>
        </row>
        <row r="2006">
          <cell r="C2006">
            <v>1928401051</v>
          </cell>
          <cell r="D2006" t="str">
            <v>女</v>
          </cell>
          <cell r="E2006" t="str">
            <v>电子信息学院</v>
          </cell>
        </row>
        <row r="2007">
          <cell r="C2007">
            <v>1928401056</v>
          </cell>
          <cell r="D2007" t="str">
            <v>男</v>
          </cell>
          <cell r="E2007" t="str">
            <v>电子信息学院</v>
          </cell>
        </row>
        <row r="2008">
          <cell r="C2008">
            <v>1928401057</v>
          </cell>
          <cell r="D2008" t="str">
            <v>男</v>
          </cell>
          <cell r="E2008" t="str">
            <v>电子信息学院</v>
          </cell>
        </row>
        <row r="2009">
          <cell r="C2009">
            <v>1928401058</v>
          </cell>
          <cell r="D2009" t="str">
            <v>男</v>
          </cell>
          <cell r="E2009" t="str">
            <v>电子信息学院</v>
          </cell>
        </row>
        <row r="2010">
          <cell r="C2010">
            <v>1928401068</v>
          </cell>
          <cell r="D2010" t="str">
            <v>男</v>
          </cell>
          <cell r="E2010" t="str">
            <v>电子信息学院</v>
          </cell>
        </row>
        <row r="2011">
          <cell r="C2011">
            <v>1928401069</v>
          </cell>
          <cell r="D2011" t="str">
            <v>男</v>
          </cell>
          <cell r="E2011" t="str">
            <v>电子信息学院</v>
          </cell>
        </row>
        <row r="2012">
          <cell r="C2012">
            <v>1928401073</v>
          </cell>
          <cell r="D2012" t="str">
            <v>女</v>
          </cell>
          <cell r="E2012" t="str">
            <v>电子信息学院</v>
          </cell>
        </row>
        <row r="2013">
          <cell r="C2013">
            <v>1928401080</v>
          </cell>
          <cell r="D2013" t="str">
            <v>女</v>
          </cell>
          <cell r="E2013" t="str">
            <v>电子信息学院</v>
          </cell>
        </row>
        <row r="2014">
          <cell r="C2014">
            <v>1928401086</v>
          </cell>
          <cell r="D2014" t="str">
            <v>男</v>
          </cell>
          <cell r="E2014" t="str">
            <v>电子信息学院</v>
          </cell>
        </row>
        <row r="2015">
          <cell r="C2015">
            <v>1928401088</v>
          </cell>
          <cell r="D2015" t="str">
            <v>女</v>
          </cell>
          <cell r="E2015" t="str">
            <v>电子信息学院</v>
          </cell>
        </row>
        <row r="2016">
          <cell r="C2016">
            <v>1928401089</v>
          </cell>
          <cell r="D2016" t="str">
            <v>女</v>
          </cell>
          <cell r="E2016" t="str">
            <v>电子信息学院</v>
          </cell>
        </row>
        <row r="2017">
          <cell r="C2017">
            <v>1928401092</v>
          </cell>
          <cell r="D2017" t="str">
            <v>男</v>
          </cell>
          <cell r="E2017" t="str">
            <v>电子信息学院</v>
          </cell>
        </row>
        <row r="2018">
          <cell r="C2018">
            <v>1928401095</v>
          </cell>
          <cell r="D2018" t="str">
            <v>男</v>
          </cell>
          <cell r="E2018" t="str">
            <v>电子信息学院</v>
          </cell>
        </row>
        <row r="2019">
          <cell r="C2019">
            <v>1928401099</v>
          </cell>
          <cell r="D2019" t="str">
            <v>男</v>
          </cell>
          <cell r="E2019" t="str">
            <v>电子信息学院</v>
          </cell>
        </row>
        <row r="2020">
          <cell r="C2020">
            <v>1928401104</v>
          </cell>
          <cell r="D2020" t="str">
            <v>男</v>
          </cell>
          <cell r="E2020" t="str">
            <v>电子信息学院</v>
          </cell>
        </row>
        <row r="2021">
          <cell r="C2021">
            <v>1928401114</v>
          </cell>
          <cell r="D2021" t="str">
            <v>男</v>
          </cell>
          <cell r="E2021" t="str">
            <v>电子信息学院</v>
          </cell>
        </row>
        <row r="2022">
          <cell r="C2022">
            <v>1928401118</v>
          </cell>
          <cell r="D2022" t="str">
            <v>男</v>
          </cell>
          <cell r="E2022" t="str">
            <v>电子信息学院</v>
          </cell>
        </row>
        <row r="2023">
          <cell r="C2023">
            <v>1928401121</v>
          </cell>
          <cell r="D2023" t="str">
            <v>男</v>
          </cell>
          <cell r="E2023" t="str">
            <v>电子信息学院</v>
          </cell>
        </row>
        <row r="2024">
          <cell r="C2024">
            <v>1928401126</v>
          </cell>
          <cell r="D2024" t="str">
            <v>男</v>
          </cell>
          <cell r="E2024" t="str">
            <v>电子信息学院</v>
          </cell>
        </row>
        <row r="2025">
          <cell r="C2025">
            <v>1928401136</v>
          </cell>
          <cell r="D2025" t="str">
            <v>男</v>
          </cell>
          <cell r="E2025" t="str">
            <v>电子信息学院</v>
          </cell>
        </row>
        <row r="2026">
          <cell r="C2026">
            <v>1928401137</v>
          </cell>
          <cell r="D2026" t="str">
            <v>男</v>
          </cell>
          <cell r="E2026" t="str">
            <v>电子信息学院</v>
          </cell>
        </row>
        <row r="2027">
          <cell r="C2027">
            <v>1928401140</v>
          </cell>
          <cell r="D2027" t="str">
            <v>男</v>
          </cell>
          <cell r="E2027" t="str">
            <v>电子信息学院</v>
          </cell>
        </row>
        <row r="2028">
          <cell r="C2028">
            <v>1928401143</v>
          </cell>
          <cell r="D2028" t="str">
            <v>男</v>
          </cell>
          <cell r="E2028" t="str">
            <v>电子信息学院</v>
          </cell>
        </row>
        <row r="2029">
          <cell r="C2029">
            <v>1928401153</v>
          </cell>
          <cell r="D2029" t="str">
            <v>女</v>
          </cell>
          <cell r="E2029" t="str">
            <v>电子信息学院</v>
          </cell>
        </row>
        <row r="2030">
          <cell r="C2030">
            <v>1928401161</v>
          </cell>
          <cell r="D2030" t="str">
            <v>女</v>
          </cell>
          <cell r="E2030" t="str">
            <v>电子信息学院</v>
          </cell>
        </row>
        <row r="2031">
          <cell r="C2031">
            <v>1928401164</v>
          </cell>
          <cell r="D2031" t="str">
            <v>男</v>
          </cell>
          <cell r="E2031" t="str">
            <v>电子信息学院</v>
          </cell>
        </row>
        <row r="2032">
          <cell r="C2032">
            <v>1928401167</v>
          </cell>
          <cell r="D2032" t="str">
            <v>男</v>
          </cell>
          <cell r="E2032" t="str">
            <v>电子信息学院</v>
          </cell>
        </row>
        <row r="2033">
          <cell r="C2033">
            <v>1928401177</v>
          </cell>
          <cell r="D2033" t="str">
            <v>女</v>
          </cell>
          <cell r="E2033" t="str">
            <v>电子信息学院</v>
          </cell>
        </row>
        <row r="2034">
          <cell r="C2034">
            <v>1928401179</v>
          </cell>
          <cell r="D2034" t="str">
            <v>女</v>
          </cell>
          <cell r="E2034" t="str">
            <v>电子信息学院</v>
          </cell>
        </row>
        <row r="2035">
          <cell r="C2035">
            <v>1928401193</v>
          </cell>
          <cell r="D2035" t="str">
            <v>男</v>
          </cell>
          <cell r="E2035" t="str">
            <v>电子信息学院</v>
          </cell>
        </row>
        <row r="2036">
          <cell r="C2036">
            <v>1928401200</v>
          </cell>
          <cell r="D2036" t="str">
            <v>女</v>
          </cell>
          <cell r="E2036" t="str">
            <v>电子信息学院</v>
          </cell>
        </row>
        <row r="2037">
          <cell r="C2037">
            <v>1928401203</v>
          </cell>
          <cell r="D2037" t="str">
            <v>男</v>
          </cell>
          <cell r="E2037" t="str">
            <v>电子信息学院</v>
          </cell>
        </row>
        <row r="2038">
          <cell r="C2038">
            <v>1928401210</v>
          </cell>
          <cell r="D2038" t="str">
            <v>男</v>
          </cell>
          <cell r="E2038" t="str">
            <v>电子信息学院</v>
          </cell>
        </row>
        <row r="2039">
          <cell r="C2039">
            <v>1928401211</v>
          </cell>
          <cell r="D2039" t="str">
            <v>男</v>
          </cell>
          <cell r="E2039" t="str">
            <v>电子信息学院</v>
          </cell>
        </row>
        <row r="2040">
          <cell r="C2040">
            <v>1928401220</v>
          </cell>
          <cell r="D2040" t="str">
            <v>男</v>
          </cell>
          <cell r="E2040" t="str">
            <v>电子信息学院</v>
          </cell>
        </row>
        <row r="2041">
          <cell r="C2041">
            <v>1928401228</v>
          </cell>
          <cell r="D2041" t="str">
            <v>男</v>
          </cell>
          <cell r="E2041" t="str">
            <v>电子信息学院</v>
          </cell>
        </row>
        <row r="2042">
          <cell r="C2042">
            <v>1928401234</v>
          </cell>
          <cell r="D2042" t="str">
            <v>女</v>
          </cell>
          <cell r="E2042" t="str">
            <v>电子信息学院</v>
          </cell>
        </row>
        <row r="2043">
          <cell r="C2043">
            <v>1928401242</v>
          </cell>
          <cell r="D2043" t="str">
            <v>女</v>
          </cell>
          <cell r="E2043" t="str">
            <v>电子信息学院</v>
          </cell>
        </row>
        <row r="2044">
          <cell r="C2044">
            <v>1928401256</v>
          </cell>
          <cell r="D2044" t="str">
            <v>男</v>
          </cell>
          <cell r="E2044" t="str">
            <v>电子信息学院</v>
          </cell>
        </row>
        <row r="2045">
          <cell r="C2045">
            <v>1928401270</v>
          </cell>
          <cell r="D2045" t="str">
            <v>女</v>
          </cell>
          <cell r="E2045" t="str">
            <v>电子信息学院</v>
          </cell>
        </row>
        <row r="2046">
          <cell r="C2046">
            <v>1928401277</v>
          </cell>
          <cell r="D2046" t="str">
            <v>男</v>
          </cell>
          <cell r="E2046" t="str">
            <v>电子信息学院</v>
          </cell>
        </row>
        <row r="2047">
          <cell r="C2047">
            <v>1928401283</v>
          </cell>
          <cell r="D2047" t="str">
            <v>女</v>
          </cell>
          <cell r="E2047" t="str">
            <v>电子信息学院</v>
          </cell>
        </row>
        <row r="2048">
          <cell r="C2048">
            <v>1928401288</v>
          </cell>
          <cell r="D2048" t="str">
            <v>男</v>
          </cell>
          <cell r="E2048" t="str">
            <v>电子信息学院</v>
          </cell>
        </row>
        <row r="2049">
          <cell r="C2049">
            <v>1947404015</v>
          </cell>
          <cell r="D2049" t="str">
            <v>男</v>
          </cell>
          <cell r="E2049" t="str">
            <v>电子信息学院</v>
          </cell>
        </row>
        <row r="2050">
          <cell r="C2050">
            <v>1909401109</v>
          </cell>
          <cell r="D2050" t="str">
            <v>男</v>
          </cell>
          <cell r="E2050" t="str">
            <v>电子信息学院</v>
          </cell>
        </row>
        <row r="2051">
          <cell r="C2051">
            <v>1909404082</v>
          </cell>
          <cell r="D2051" t="str">
            <v>男</v>
          </cell>
          <cell r="E2051" t="str">
            <v>电子信息学院</v>
          </cell>
        </row>
        <row r="2052">
          <cell r="C2052">
            <v>1909404134</v>
          </cell>
          <cell r="D2052" t="str">
            <v>女</v>
          </cell>
          <cell r="E2052" t="str">
            <v>电子信息学院</v>
          </cell>
        </row>
        <row r="2053">
          <cell r="C2053">
            <v>1928401006</v>
          </cell>
          <cell r="D2053" t="str">
            <v>男</v>
          </cell>
          <cell r="E2053" t="str">
            <v>电子信息学院</v>
          </cell>
        </row>
        <row r="2054">
          <cell r="C2054">
            <v>1928401013</v>
          </cell>
          <cell r="D2054" t="str">
            <v>男</v>
          </cell>
          <cell r="E2054" t="str">
            <v>电子信息学院</v>
          </cell>
        </row>
        <row r="2055">
          <cell r="C2055">
            <v>1928401019</v>
          </cell>
          <cell r="D2055" t="str">
            <v>男</v>
          </cell>
          <cell r="E2055" t="str">
            <v>电子信息学院</v>
          </cell>
        </row>
        <row r="2056">
          <cell r="C2056">
            <v>1928401031</v>
          </cell>
          <cell r="D2056" t="str">
            <v>男</v>
          </cell>
          <cell r="E2056" t="str">
            <v>电子信息学院</v>
          </cell>
        </row>
        <row r="2057">
          <cell r="C2057">
            <v>1928401040</v>
          </cell>
          <cell r="D2057" t="str">
            <v>女</v>
          </cell>
          <cell r="E2057" t="str">
            <v>电子信息学院</v>
          </cell>
        </row>
        <row r="2058">
          <cell r="C2058">
            <v>1928401041</v>
          </cell>
          <cell r="D2058" t="str">
            <v>男</v>
          </cell>
          <cell r="E2058" t="str">
            <v>电子信息学院</v>
          </cell>
        </row>
        <row r="2059">
          <cell r="C2059">
            <v>1928401043</v>
          </cell>
          <cell r="D2059" t="str">
            <v>男</v>
          </cell>
          <cell r="E2059" t="str">
            <v>电子信息学院</v>
          </cell>
        </row>
        <row r="2060">
          <cell r="C2060">
            <v>1928401045</v>
          </cell>
          <cell r="D2060" t="str">
            <v>男</v>
          </cell>
          <cell r="E2060" t="str">
            <v>电子信息学院</v>
          </cell>
        </row>
        <row r="2061">
          <cell r="C2061">
            <v>1928401047</v>
          </cell>
          <cell r="D2061" t="str">
            <v>男</v>
          </cell>
          <cell r="E2061" t="str">
            <v>电子信息学院</v>
          </cell>
        </row>
        <row r="2062">
          <cell r="C2062">
            <v>1928401048</v>
          </cell>
          <cell r="D2062" t="str">
            <v>男</v>
          </cell>
          <cell r="E2062" t="str">
            <v>电子信息学院</v>
          </cell>
        </row>
        <row r="2063">
          <cell r="C2063">
            <v>1928401053</v>
          </cell>
          <cell r="D2063" t="str">
            <v>男</v>
          </cell>
          <cell r="E2063" t="str">
            <v>电子信息学院</v>
          </cell>
        </row>
        <row r="2064">
          <cell r="C2064">
            <v>1928401054</v>
          </cell>
          <cell r="D2064" t="str">
            <v>男</v>
          </cell>
          <cell r="E2064" t="str">
            <v>电子信息学院</v>
          </cell>
        </row>
        <row r="2065">
          <cell r="C2065">
            <v>1928401063</v>
          </cell>
          <cell r="D2065" t="str">
            <v>男</v>
          </cell>
          <cell r="E2065" t="str">
            <v>电子信息学院</v>
          </cell>
        </row>
        <row r="2066">
          <cell r="C2066">
            <v>1928401065</v>
          </cell>
          <cell r="D2066" t="str">
            <v>男</v>
          </cell>
          <cell r="E2066" t="str">
            <v>电子信息学院</v>
          </cell>
        </row>
        <row r="2067">
          <cell r="C2067">
            <v>1928401071</v>
          </cell>
          <cell r="D2067" t="str">
            <v>男</v>
          </cell>
          <cell r="E2067" t="str">
            <v>电子信息学院</v>
          </cell>
        </row>
        <row r="2068">
          <cell r="C2068">
            <v>1928401075</v>
          </cell>
          <cell r="D2068" t="str">
            <v>男</v>
          </cell>
          <cell r="E2068" t="str">
            <v>电子信息学院</v>
          </cell>
        </row>
        <row r="2069">
          <cell r="C2069">
            <v>1928401081</v>
          </cell>
          <cell r="D2069" t="str">
            <v>男</v>
          </cell>
          <cell r="E2069" t="str">
            <v>电子信息学院</v>
          </cell>
        </row>
        <row r="2070">
          <cell r="C2070">
            <v>1928401082</v>
          </cell>
          <cell r="D2070" t="str">
            <v>男</v>
          </cell>
          <cell r="E2070" t="str">
            <v>电子信息学院</v>
          </cell>
        </row>
        <row r="2071">
          <cell r="C2071">
            <v>1928401084</v>
          </cell>
          <cell r="D2071" t="str">
            <v>男</v>
          </cell>
          <cell r="E2071" t="str">
            <v>电子信息学院</v>
          </cell>
        </row>
        <row r="2072">
          <cell r="C2072">
            <v>1928401091</v>
          </cell>
          <cell r="D2072" t="str">
            <v>男</v>
          </cell>
          <cell r="E2072" t="str">
            <v>电子信息学院</v>
          </cell>
        </row>
        <row r="2073">
          <cell r="C2073">
            <v>1928401098</v>
          </cell>
          <cell r="D2073" t="str">
            <v>男</v>
          </cell>
          <cell r="E2073" t="str">
            <v>电子信息学院</v>
          </cell>
        </row>
        <row r="2074">
          <cell r="C2074">
            <v>1928401115</v>
          </cell>
          <cell r="D2074" t="str">
            <v>男</v>
          </cell>
          <cell r="E2074" t="str">
            <v>电子信息学院</v>
          </cell>
        </row>
        <row r="2075">
          <cell r="C2075">
            <v>1928401123</v>
          </cell>
          <cell r="D2075" t="str">
            <v>男</v>
          </cell>
          <cell r="E2075" t="str">
            <v>电子信息学院</v>
          </cell>
        </row>
        <row r="2076">
          <cell r="C2076">
            <v>1928401124</v>
          </cell>
          <cell r="D2076" t="str">
            <v>男</v>
          </cell>
          <cell r="E2076" t="str">
            <v>电子信息学院</v>
          </cell>
        </row>
        <row r="2077">
          <cell r="C2077">
            <v>1928401148</v>
          </cell>
          <cell r="D2077" t="str">
            <v>男</v>
          </cell>
          <cell r="E2077" t="str">
            <v>电子信息学院</v>
          </cell>
        </row>
        <row r="2078">
          <cell r="C2078">
            <v>1928401152</v>
          </cell>
          <cell r="D2078" t="str">
            <v>男</v>
          </cell>
          <cell r="E2078" t="str">
            <v>电子信息学院</v>
          </cell>
        </row>
        <row r="2079">
          <cell r="C2079">
            <v>1928401172</v>
          </cell>
          <cell r="D2079" t="str">
            <v>女</v>
          </cell>
          <cell r="E2079" t="str">
            <v>电子信息学院</v>
          </cell>
        </row>
        <row r="2080">
          <cell r="C2080">
            <v>1928401180</v>
          </cell>
          <cell r="D2080" t="str">
            <v>男</v>
          </cell>
          <cell r="E2080" t="str">
            <v>电子信息学院</v>
          </cell>
        </row>
        <row r="2081">
          <cell r="C2081">
            <v>1928401189</v>
          </cell>
          <cell r="D2081" t="str">
            <v>男</v>
          </cell>
          <cell r="E2081" t="str">
            <v>电子信息学院</v>
          </cell>
        </row>
        <row r="2082">
          <cell r="C2082">
            <v>1928401197</v>
          </cell>
          <cell r="D2082" t="str">
            <v>男</v>
          </cell>
          <cell r="E2082" t="str">
            <v>电子信息学院</v>
          </cell>
        </row>
        <row r="2083">
          <cell r="C2083">
            <v>1928401213</v>
          </cell>
          <cell r="D2083" t="str">
            <v>女</v>
          </cell>
          <cell r="E2083" t="str">
            <v>电子信息学院</v>
          </cell>
        </row>
        <row r="2084">
          <cell r="C2084">
            <v>1928401217</v>
          </cell>
          <cell r="D2084" t="str">
            <v>男</v>
          </cell>
          <cell r="E2084" t="str">
            <v>电子信息学院</v>
          </cell>
        </row>
        <row r="2085">
          <cell r="C2085">
            <v>1928401218</v>
          </cell>
          <cell r="D2085" t="str">
            <v>男</v>
          </cell>
          <cell r="E2085" t="str">
            <v>电子信息学院</v>
          </cell>
        </row>
        <row r="2086">
          <cell r="C2086">
            <v>1928401223</v>
          </cell>
          <cell r="D2086" t="str">
            <v>男</v>
          </cell>
          <cell r="E2086" t="str">
            <v>电子信息学院</v>
          </cell>
        </row>
        <row r="2087">
          <cell r="C2087">
            <v>1928401227</v>
          </cell>
          <cell r="D2087" t="str">
            <v>男</v>
          </cell>
          <cell r="E2087" t="str">
            <v>电子信息学院</v>
          </cell>
        </row>
        <row r="2088">
          <cell r="C2088">
            <v>1928401230</v>
          </cell>
          <cell r="D2088" t="str">
            <v>男</v>
          </cell>
          <cell r="E2088" t="str">
            <v>电子信息学院</v>
          </cell>
        </row>
        <row r="2089">
          <cell r="C2089">
            <v>1928401231</v>
          </cell>
          <cell r="D2089" t="str">
            <v>男</v>
          </cell>
          <cell r="E2089" t="str">
            <v>电子信息学院</v>
          </cell>
        </row>
        <row r="2090">
          <cell r="C2090">
            <v>1928401235</v>
          </cell>
          <cell r="D2090" t="str">
            <v>男</v>
          </cell>
          <cell r="E2090" t="str">
            <v>电子信息学院</v>
          </cell>
        </row>
        <row r="2091">
          <cell r="C2091">
            <v>1928401238</v>
          </cell>
          <cell r="D2091" t="str">
            <v>女</v>
          </cell>
          <cell r="E2091" t="str">
            <v>电子信息学院</v>
          </cell>
        </row>
        <row r="2092">
          <cell r="C2092">
            <v>1928401243</v>
          </cell>
          <cell r="D2092" t="str">
            <v>男</v>
          </cell>
          <cell r="E2092" t="str">
            <v>电子信息学院</v>
          </cell>
        </row>
        <row r="2093">
          <cell r="C2093">
            <v>1928401246</v>
          </cell>
          <cell r="D2093" t="str">
            <v>男</v>
          </cell>
          <cell r="E2093" t="str">
            <v>电子信息学院</v>
          </cell>
        </row>
        <row r="2094">
          <cell r="C2094">
            <v>1928401251</v>
          </cell>
          <cell r="D2094" t="str">
            <v>女</v>
          </cell>
          <cell r="E2094" t="str">
            <v>电子信息学院</v>
          </cell>
        </row>
        <row r="2095">
          <cell r="C2095">
            <v>1928401255</v>
          </cell>
          <cell r="D2095" t="str">
            <v>男</v>
          </cell>
          <cell r="E2095" t="str">
            <v>电子信息学院</v>
          </cell>
        </row>
        <row r="2096">
          <cell r="C2096">
            <v>1928401267</v>
          </cell>
          <cell r="D2096" t="str">
            <v>男</v>
          </cell>
          <cell r="E2096" t="str">
            <v>电子信息学院</v>
          </cell>
        </row>
        <row r="2097">
          <cell r="C2097">
            <v>1928401271</v>
          </cell>
          <cell r="D2097" t="str">
            <v>男</v>
          </cell>
          <cell r="E2097" t="str">
            <v>电子信息学院</v>
          </cell>
        </row>
        <row r="2098">
          <cell r="C2098">
            <v>1928401274</v>
          </cell>
          <cell r="D2098" t="str">
            <v>男</v>
          </cell>
          <cell r="E2098" t="str">
            <v>电子信息学院</v>
          </cell>
        </row>
        <row r="2099">
          <cell r="C2099">
            <v>1928401276</v>
          </cell>
          <cell r="D2099" t="str">
            <v>男</v>
          </cell>
          <cell r="E2099" t="str">
            <v>电子信息学院</v>
          </cell>
        </row>
        <row r="2100">
          <cell r="C2100">
            <v>1928401285</v>
          </cell>
          <cell r="D2100" t="str">
            <v>男</v>
          </cell>
          <cell r="E2100" t="str">
            <v>电子信息学院</v>
          </cell>
        </row>
        <row r="2101">
          <cell r="C2101">
            <v>1928401287</v>
          </cell>
          <cell r="D2101" t="str">
            <v>女</v>
          </cell>
          <cell r="E2101" t="str">
            <v>电子信息学院</v>
          </cell>
        </row>
        <row r="2102">
          <cell r="C2102">
            <v>1928401290</v>
          </cell>
          <cell r="D2102" t="str">
            <v>男</v>
          </cell>
          <cell r="E2102" t="str">
            <v>电子信息学院</v>
          </cell>
        </row>
        <row r="2103">
          <cell r="C2103">
            <v>1929401108</v>
          </cell>
          <cell r="D2103" t="str">
            <v>男</v>
          </cell>
          <cell r="E2103" t="str">
            <v>电子信息学院</v>
          </cell>
        </row>
        <row r="2104">
          <cell r="C2104">
            <v>1947402006</v>
          </cell>
          <cell r="D2104" t="str">
            <v>男</v>
          </cell>
          <cell r="E2104" t="str">
            <v>电子信息学院</v>
          </cell>
        </row>
        <row r="2105">
          <cell r="C2105">
            <v>1428401043</v>
          </cell>
          <cell r="D2105" t="str">
            <v>男</v>
          </cell>
          <cell r="E2105" t="str">
            <v>电子信息学院</v>
          </cell>
        </row>
        <row r="2106">
          <cell r="C2106">
            <v>1528401001</v>
          </cell>
          <cell r="D2106" t="str">
            <v>男</v>
          </cell>
          <cell r="E2106" t="str">
            <v>电子信息学院</v>
          </cell>
        </row>
        <row r="2107">
          <cell r="C2107">
            <v>1528401039</v>
          </cell>
          <cell r="D2107" t="str">
            <v>男</v>
          </cell>
          <cell r="E2107" t="str">
            <v>电子信息学院</v>
          </cell>
        </row>
        <row r="2108">
          <cell r="C2108">
            <v>1528401040</v>
          </cell>
          <cell r="D2108" t="str">
            <v>男</v>
          </cell>
          <cell r="E2108" t="str">
            <v>电子信息学院</v>
          </cell>
        </row>
        <row r="2109">
          <cell r="C2109">
            <v>1528401043</v>
          </cell>
          <cell r="D2109" t="str">
            <v>男</v>
          </cell>
          <cell r="E2109" t="str">
            <v>电子信息学院</v>
          </cell>
        </row>
        <row r="2110">
          <cell r="C2110">
            <v>1529403015</v>
          </cell>
          <cell r="D2110" t="str">
            <v>男</v>
          </cell>
          <cell r="E2110" t="str">
            <v>电子信息学院</v>
          </cell>
        </row>
        <row r="2111">
          <cell r="C2111">
            <v>1628401001</v>
          </cell>
          <cell r="D2111" t="str">
            <v>女</v>
          </cell>
          <cell r="E2111" t="str">
            <v>电子信息学院</v>
          </cell>
        </row>
        <row r="2112">
          <cell r="C2112">
            <v>1628401024</v>
          </cell>
          <cell r="D2112" t="str">
            <v>男</v>
          </cell>
          <cell r="E2112" t="str">
            <v>电子信息学院</v>
          </cell>
        </row>
        <row r="2113">
          <cell r="C2113">
            <v>1728401001</v>
          </cell>
          <cell r="D2113" t="str">
            <v>男</v>
          </cell>
          <cell r="E2113" t="str">
            <v>电子信息学院</v>
          </cell>
        </row>
        <row r="2114">
          <cell r="C2114">
            <v>1728401002</v>
          </cell>
          <cell r="D2114" t="str">
            <v>男</v>
          </cell>
          <cell r="E2114" t="str">
            <v>电子信息学院</v>
          </cell>
        </row>
        <row r="2115">
          <cell r="C2115">
            <v>1728401003</v>
          </cell>
          <cell r="D2115" t="str">
            <v>男</v>
          </cell>
          <cell r="E2115" t="str">
            <v>电子信息学院</v>
          </cell>
        </row>
        <row r="2116">
          <cell r="C2116">
            <v>1728401004</v>
          </cell>
          <cell r="D2116" t="str">
            <v>男</v>
          </cell>
          <cell r="E2116" t="str">
            <v>电子信息学院</v>
          </cell>
        </row>
        <row r="2117">
          <cell r="C2117">
            <v>1728401005</v>
          </cell>
          <cell r="D2117" t="str">
            <v>女</v>
          </cell>
          <cell r="E2117" t="str">
            <v>电子信息学院</v>
          </cell>
        </row>
        <row r="2118">
          <cell r="C2118">
            <v>1728401006</v>
          </cell>
          <cell r="D2118" t="str">
            <v>男</v>
          </cell>
          <cell r="E2118" t="str">
            <v>电子信息学院</v>
          </cell>
        </row>
        <row r="2119">
          <cell r="C2119">
            <v>1728401007</v>
          </cell>
          <cell r="D2119" t="str">
            <v>女</v>
          </cell>
          <cell r="E2119" t="str">
            <v>电子信息学院</v>
          </cell>
        </row>
        <row r="2120">
          <cell r="C2120">
            <v>1728401008</v>
          </cell>
          <cell r="D2120" t="str">
            <v>女</v>
          </cell>
          <cell r="E2120" t="str">
            <v>电子信息学院</v>
          </cell>
        </row>
        <row r="2121">
          <cell r="C2121">
            <v>1728401009</v>
          </cell>
          <cell r="D2121" t="str">
            <v>男</v>
          </cell>
          <cell r="E2121" t="str">
            <v>电子信息学院</v>
          </cell>
        </row>
        <row r="2122">
          <cell r="C2122">
            <v>1728401010</v>
          </cell>
          <cell r="D2122" t="str">
            <v>男</v>
          </cell>
          <cell r="E2122" t="str">
            <v>电子信息学院</v>
          </cell>
        </row>
        <row r="2123">
          <cell r="C2123">
            <v>1728401011</v>
          </cell>
          <cell r="D2123" t="str">
            <v>男</v>
          </cell>
          <cell r="E2123" t="str">
            <v>电子信息学院</v>
          </cell>
        </row>
        <row r="2124">
          <cell r="C2124">
            <v>1728401012</v>
          </cell>
          <cell r="D2124" t="str">
            <v>男</v>
          </cell>
          <cell r="E2124" t="str">
            <v>电子信息学院</v>
          </cell>
        </row>
        <row r="2125">
          <cell r="C2125">
            <v>1728401013</v>
          </cell>
          <cell r="D2125" t="str">
            <v>女</v>
          </cell>
          <cell r="E2125" t="str">
            <v>电子信息学院</v>
          </cell>
        </row>
        <row r="2126">
          <cell r="C2126">
            <v>1728401014</v>
          </cell>
          <cell r="D2126" t="str">
            <v>男</v>
          </cell>
          <cell r="E2126" t="str">
            <v>电子信息学院</v>
          </cell>
        </row>
        <row r="2127">
          <cell r="C2127">
            <v>1728401015</v>
          </cell>
          <cell r="D2127" t="str">
            <v>男</v>
          </cell>
          <cell r="E2127" t="str">
            <v>电子信息学院</v>
          </cell>
        </row>
        <row r="2128">
          <cell r="C2128">
            <v>1728401016</v>
          </cell>
          <cell r="D2128" t="str">
            <v>男</v>
          </cell>
          <cell r="E2128" t="str">
            <v>电子信息学院</v>
          </cell>
        </row>
        <row r="2129">
          <cell r="C2129">
            <v>1728401017</v>
          </cell>
          <cell r="D2129" t="str">
            <v>男</v>
          </cell>
          <cell r="E2129" t="str">
            <v>电子信息学院</v>
          </cell>
        </row>
        <row r="2130">
          <cell r="C2130">
            <v>1728401018</v>
          </cell>
          <cell r="D2130" t="str">
            <v>男</v>
          </cell>
          <cell r="E2130" t="str">
            <v>电子信息学院</v>
          </cell>
        </row>
        <row r="2131">
          <cell r="C2131">
            <v>1728401019</v>
          </cell>
          <cell r="D2131" t="str">
            <v>男</v>
          </cell>
          <cell r="E2131" t="str">
            <v>电子信息学院</v>
          </cell>
        </row>
        <row r="2132">
          <cell r="C2132">
            <v>1728401021</v>
          </cell>
          <cell r="D2132" t="str">
            <v>女</v>
          </cell>
          <cell r="E2132" t="str">
            <v>电子信息学院</v>
          </cell>
        </row>
        <row r="2133">
          <cell r="C2133">
            <v>1728401022</v>
          </cell>
          <cell r="D2133" t="str">
            <v>男</v>
          </cell>
          <cell r="E2133" t="str">
            <v>电子信息学院</v>
          </cell>
        </row>
        <row r="2134">
          <cell r="C2134">
            <v>1728401023</v>
          </cell>
          <cell r="D2134" t="str">
            <v>女</v>
          </cell>
          <cell r="E2134" t="str">
            <v>电子信息学院</v>
          </cell>
        </row>
        <row r="2135">
          <cell r="C2135">
            <v>1728401024</v>
          </cell>
          <cell r="D2135" t="str">
            <v>男</v>
          </cell>
          <cell r="E2135" t="str">
            <v>电子信息学院</v>
          </cell>
        </row>
        <row r="2136">
          <cell r="C2136">
            <v>1728401026</v>
          </cell>
          <cell r="D2136" t="str">
            <v>男</v>
          </cell>
          <cell r="E2136" t="str">
            <v>电子信息学院</v>
          </cell>
        </row>
        <row r="2137">
          <cell r="C2137">
            <v>1728401027</v>
          </cell>
          <cell r="D2137" t="str">
            <v>男</v>
          </cell>
          <cell r="E2137" t="str">
            <v>电子信息学院</v>
          </cell>
        </row>
        <row r="2138">
          <cell r="C2138">
            <v>1728401028</v>
          </cell>
          <cell r="D2138" t="str">
            <v>男</v>
          </cell>
          <cell r="E2138" t="str">
            <v>电子信息学院</v>
          </cell>
        </row>
        <row r="2139">
          <cell r="C2139">
            <v>1728401029</v>
          </cell>
          <cell r="D2139" t="str">
            <v>女</v>
          </cell>
          <cell r="E2139" t="str">
            <v>电子信息学院</v>
          </cell>
        </row>
        <row r="2140">
          <cell r="C2140">
            <v>1728401030</v>
          </cell>
          <cell r="D2140" t="str">
            <v>男</v>
          </cell>
          <cell r="E2140" t="str">
            <v>电子信息学院</v>
          </cell>
        </row>
        <row r="2141">
          <cell r="C2141">
            <v>1728401031</v>
          </cell>
          <cell r="D2141" t="str">
            <v>男</v>
          </cell>
          <cell r="E2141" t="str">
            <v>电子信息学院</v>
          </cell>
        </row>
        <row r="2142">
          <cell r="C2142">
            <v>1728401032</v>
          </cell>
          <cell r="D2142" t="str">
            <v>男</v>
          </cell>
          <cell r="E2142" t="str">
            <v>电子信息学院</v>
          </cell>
        </row>
        <row r="2143">
          <cell r="C2143">
            <v>1728401033</v>
          </cell>
          <cell r="D2143" t="str">
            <v>女</v>
          </cell>
          <cell r="E2143" t="str">
            <v>电子信息学院</v>
          </cell>
        </row>
        <row r="2144">
          <cell r="C2144">
            <v>1728401034</v>
          </cell>
          <cell r="D2144" t="str">
            <v>男</v>
          </cell>
          <cell r="E2144" t="str">
            <v>电子信息学院</v>
          </cell>
        </row>
        <row r="2145">
          <cell r="C2145">
            <v>1728401035</v>
          </cell>
          <cell r="D2145" t="str">
            <v>男</v>
          </cell>
          <cell r="E2145" t="str">
            <v>电子信息学院</v>
          </cell>
        </row>
        <row r="2146">
          <cell r="C2146">
            <v>1728401036</v>
          </cell>
          <cell r="D2146" t="str">
            <v>男</v>
          </cell>
          <cell r="E2146" t="str">
            <v>电子信息学院</v>
          </cell>
        </row>
        <row r="2147">
          <cell r="C2147">
            <v>1728401037</v>
          </cell>
          <cell r="D2147" t="str">
            <v>男</v>
          </cell>
          <cell r="E2147" t="str">
            <v>电子信息学院</v>
          </cell>
        </row>
        <row r="2148">
          <cell r="C2148">
            <v>1728401038</v>
          </cell>
          <cell r="D2148" t="str">
            <v>女</v>
          </cell>
          <cell r="E2148" t="str">
            <v>电子信息学院</v>
          </cell>
        </row>
        <row r="2149">
          <cell r="C2149">
            <v>1728401039</v>
          </cell>
          <cell r="D2149" t="str">
            <v>男</v>
          </cell>
          <cell r="E2149" t="str">
            <v>电子信息学院</v>
          </cell>
        </row>
        <row r="2150">
          <cell r="C2150">
            <v>1728401040</v>
          </cell>
          <cell r="D2150" t="str">
            <v>男</v>
          </cell>
          <cell r="E2150" t="str">
            <v>电子信息学院</v>
          </cell>
        </row>
        <row r="2151">
          <cell r="C2151">
            <v>1728401042</v>
          </cell>
          <cell r="D2151" t="str">
            <v>男</v>
          </cell>
          <cell r="E2151" t="str">
            <v>电子信息学院</v>
          </cell>
        </row>
        <row r="2152">
          <cell r="C2152">
            <v>1728401043</v>
          </cell>
          <cell r="D2152" t="str">
            <v>男</v>
          </cell>
          <cell r="E2152" t="str">
            <v>电子信息学院</v>
          </cell>
        </row>
        <row r="2153">
          <cell r="C2153">
            <v>1728401044</v>
          </cell>
          <cell r="D2153" t="str">
            <v>男</v>
          </cell>
          <cell r="E2153" t="str">
            <v>电子信息学院</v>
          </cell>
        </row>
        <row r="2154">
          <cell r="C2154">
            <v>1809404016</v>
          </cell>
          <cell r="D2154" t="str">
            <v>男</v>
          </cell>
          <cell r="E2154" t="str">
            <v>电子信息学院</v>
          </cell>
        </row>
        <row r="2155">
          <cell r="C2155">
            <v>1813401056</v>
          </cell>
          <cell r="D2155" t="str">
            <v>男</v>
          </cell>
          <cell r="E2155" t="str">
            <v>电子信息学院</v>
          </cell>
        </row>
        <row r="2156">
          <cell r="C2156">
            <v>1815406098</v>
          </cell>
          <cell r="D2156" t="str">
            <v>男</v>
          </cell>
          <cell r="E2156" t="str">
            <v>电子信息学院</v>
          </cell>
        </row>
        <row r="2157">
          <cell r="C2157">
            <v>1828401010</v>
          </cell>
          <cell r="D2157" t="str">
            <v>男</v>
          </cell>
          <cell r="E2157" t="str">
            <v>电子信息学院</v>
          </cell>
        </row>
        <row r="2158">
          <cell r="C2158">
            <v>1828401015</v>
          </cell>
          <cell r="D2158" t="str">
            <v>女</v>
          </cell>
          <cell r="E2158" t="str">
            <v>电子信息学院</v>
          </cell>
        </row>
        <row r="2159">
          <cell r="C2159">
            <v>1828401022</v>
          </cell>
          <cell r="D2159" t="str">
            <v>男</v>
          </cell>
          <cell r="E2159" t="str">
            <v>电子信息学院</v>
          </cell>
        </row>
        <row r="2160">
          <cell r="C2160">
            <v>1828401023</v>
          </cell>
          <cell r="D2160" t="str">
            <v>男</v>
          </cell>
          <cell r="E2160" t="str">
            <v>电子信息学院</v>
          </cell>
        </row>
        <row r="2161">
          <cell r="C2161">
            <v>1828401039</v>
          </cell>
          <cell r="D2161" t="str">
            <v>男</v>
          </cell>
          <cell r="E2161" t="str">
            <v>电子信息学院</v>
          </cell>
        </row>
        <row r="2162">
          <cell r="C2162">
            <v>1828401040</v>
          </cell>
          <cell r="D2162" t="str">
            <v>男</v>
          </cell>
          <cell r="E2162" t="str">
            <v>电子信息学院</v>
          </cell>
        </row>
        <row r="2163">
          <cell r="C2163">
            <v>1828401042</v>
          </cell>
          <cell r="D2163" t="str">
            <v>男</v>
          </cell>
          <cell r="E2163" t="str">
            <v>电子信息学院</v>
          </cell>
        </row>
        <row r="2164">
          <cell r="C2164">
            <v>1828401047</v>
          </cell>
          <cell r="D2164" t="str">
            <v>男</v>
          </cell>
          <cell r="E2164" t="str">
            <v>电子信息学院</v>
          </cell>
        </row>
        <row r="2165">
          <cell r="C2165">
            <v>1828401082</v>
          </cell>
          <cell r="D2165" t="str">
            <v>男</v>
          </cell>
          <cell r="E2165" t="str">
            <v>电子信息学院</v>
          </cell>
        </row>
        <row r="2166">
          <cell r="C2166">
            <v>1828401083</v>
          </cell>
          <cell r="D2166" t="str">
            <v>男</v>
          </cell>
          <cell r="E2166" t="str">
            <v>电子信息学院</v>
          </cell>
        </row>
        <row r="2167">
          <cell r="C2167">
            <v>1828401085</v>
          </cell>
          <cell r="D2167" t="str">
            <v>男</v>
          </cell>
          <cell r="E2167" t="str">
            <v>电子信息学院</v>
          </cell>
        </row>
        <row r="2168">
          <cell r="C2168">
            <v>1828401088</v>
          </cell>
          <cell r="D2168" t="str">
            <v>女</v>
          </cell>
          <cell r="E2168" t="str">
            <v>电子信息学院</v>
          </cell>
        </row>
        <row r="2169">
          <cell r="C2169">
            <v>1828401091</v>
          </cell>
          <cell r="D2169" t="str">
            <v>男</v>
          </cell>
          <cell r="E2169" t="str">
            <v>电子信息学院</v>
          </cell>
        </row>
        <row r="2170">
          <cell r="C2170">
            <v>1828401093</v>
          </cell>
          <cell r="D2170" t="str">
            <v>男</v>
          </cell>
          <cell r="E2170" t="str">
            <v>电子信息学院</v>
          </cell>
        </row>
        <row r="2171">
          <cell r="C2171">
            <v>1828401098</v>
          </cell>
          <cell r="D2171" t="str">
            <v>女</v>
          </cell>
          <cell r="E2171" t="str">
            <v>电子信息学院</v>
          </cell>
        </row>
        <row r="2172">
          <cell r="C2172">
            <v>1828401105</v>
          </cell>
          <cell r="D2172" t="str">
            <v>女</v>
          </cell>
          <cell r="E2172" t="str">
            <v>电子信息学院</v>
          </cell>
        </row>
        <row r="2173">
          <cell r="C2173">
            <v>1828401121</v>
          </cell>
          <cell r="D2173" t="str">
            <v>男</v>
          </cell>
          <cell r="E2173" t="str">
            <v>电子信息学院</v>
          </cell>
        </row>
        <row r="2174">
          <cell r="C2174">
            <v>1828401127</v>
          </cell>
          <cell r="D2174" t="str">
            <v>男</v>
          </cell>
          <cell r="E2174" t="str">
            <v>电子信息学院</v>
          </cell>
        </row>
        <row r="2175">
          <cell r="C2175">
            <v>1828401133</v>
          </cell>
          <cell r="D2175" t="str">
            <v>男</v>
          </cell>
          <cell r="E2175" t="str">
            <v>电子信息学院</v>
          </cell>
        </row>
        <row r="2176">
          <cell r="C2176">
            <v>1828401159</v>
          </cell>
          <cell r="D2176" t="str">
            <v>男</v>
          </cell>
          <cell r="E2176" t="str">
            <v>电子信息学院</v>
          </cell>
        </row>
        <row r="2177">
          <cell r="C2177">
            <v>1828401164</v>
          </cell>
          <cell r="D2177" t="str">
            <v>男</v>
          </cell>
          <cell r="E2177" t="str">
            <v>电子信息学院</v>
          </cell>
        </row>
        <row r="2178">
          <cell r="C2178">
            <v>1828401166</v>
          </cell>
          <cell r="D2178" t="str">
            <v>女</v>
          </cell>
          <cell r="E2178" t="str">
            <v>电子信息学院</v>
          </cell>
        </row>
        <row r="2179">
          <cell r="C2179">
            <v>1828401172</v>
          </cell>
          <cell r="D2179" t="str">
            <v>男</v>
          </cell>
          <cell r="E2179" t="str">
            <v>电子信息学院</v>
          </cell>
        </row>
        <row r="2180">
          <cell r="C2180">
            <v>1828401174</v>
          </cell>
          <cell r="D2180" t="str">
            <v>男</v>
          </cell>
          <cell r="E2180" t="str">
            <v>电子信息学院</v>
          </cell>
        </row>
        <row r="2181">
          <cell r="C2181">
            <v>1828401177</v>
          </cell>
          <cell r="D2181" t="str">
            <v>女</v>
          </cell>
          <cell r="E2181" t="str">
            <v>电子信息学院</v>
          </cell>
        </row>
        <row r="2182">
          <cell r="C2182">
            <v>1828401190</v>
          </cell>
          <cell r="D2182" t="str">
            <v>男</v>
          </cell>
          <cell r="E2182" t="str">
            <v>电子信息学院</v>
          </cell>
        </row>
        <row r="2183">
          <cell r="C2183">
            <v>1828401194</v>
          </cell>
          <cell r="D2183" t="str">
            <v>男</v>
          </cell>
          <cell r="E2183" t="str">
            <v>电子信息学院</v>
          </cell>
        </row>
        <row r="2184">
          <cell r="C2184">
            <v>1828401195</v>
          </cell>
          <cell r="D2184" t="str">
            <v>男</v>
          </cell>
          <cell r="E2184" t="str">
            <v>电子信息学院</v>
          </cell>
        </row>
        <row r="2185">
          <cell r="C2185">
            <v>1828401206</v>
          </cell>
          <cell r="D2185" t="str">
            <v>男</v>
          </cell>
          <cell r="E2185" t="str">
            <v>电子信息学院</v>
          </cell>
        </row>
        <row r="2186">
          <cell r="C2186">
            <v>1828401211</v>
          </cell>
          <cell r="D2186" t="str">
            <v>女</v>
          </cell>
          <cell r="E2186" t="str">
            <v>电子信息学院</v>
          </cell>
        </row>
        <row r="2187">
          <cell r="C2187">
            <v>1828401218</v>
          </cell>
          <cell r="D2187" t="str">
            <v>男</v>
          </cell>
          <cell r="E2187" t="str">
            <v>电子信息学院</v>
          </cell>
        </row>
        <row r="2188">
          <cell r="C2188">
            <v>1828401220</v>
          </cell>
          <cell r="D2188" t="str">
            <v>男</v>
          </cell>
          <cell r="E2188" t="str">
            <v>电子信息学院</v>
          </cell>
        </row>
        <row r="2189">
          <cell r="C2189">
            <v>1828401223</v>
          </cell>
          <cell r="D2189" t="str">
            <v>男</v>
          </cell>
          <cell r="E2189" t="str">
            <v>电子信息学院</v>
          </cell>
        </row>
        <row r="2190">
          <cell r="C2190">
            <v>1828401228</v>
          </cell>
          <cell r="D2190" t="str">
            <v>男</v>
          </cell>
          <cell r="E2190" t="str">
            <v>电子信息学院</v>
          </cell>
        </row>
        <row r="2191">
          <cell r="C2191">
            <v>1828401245</v>
          </cell>
          <cell r="D2191" t="str">
            <v>女</v>
          </cell>
          <cell r="E2191" t="str">
            <v>电子信息学院</v>
          </cell>
        </row>
        <row r="2192">
          <cell r="C2192">
            <v>1829401035</v>
          </cell>
          <cell r="D2192" t="str">
            <v>女</v>
          </cell>
          <cell r="E2192" t="str">
            <v>电子信息学院</v>
          </cell>
        </row>
        <row r="2193">
          <cell r="C2193">
            <v>1813401015</v>
          </cell>
          <cell r="D2193" t="str">
            <v>男</v>
          </cell>
          <cell r="E2193" t="str">
            <v>电子信息学院</v>
          </cell>
        </row>
        <row r="2194">
          <cell r="C2194">
            <v>1815404069</v>
          </cell>
          <cell r="D2194" t="str">
            <v>男</v>
          </cell>
          <cell r="E2194" t="str">
            <v>电子信息学院</v>
          </cell>
        </row>
        <row r="2195">
          <cell r="C2195">
            <v>1815406094</v>
          </cell>
          <cell r="D2195" t="str">
            <v>男</v>
          </cell>
          <cell r="E2195" t="str">
            <v>电子信息学院</v>
          </cell>
        </row>
        <row r="2196">
          <cell r="C2196">
            <v>1828401001</v>
          </cell>
          <cell r="D2196" t="str">
            <v>男</v>
          </cell>
          <cell r="E2196" t="str">
            <v>电子信息学院</v>
          </cell>
        </row>
        <row r="2197">
          <cell r="C2197">
            <v>1828401003</v>
          </cell>
          <cell r="D2197" t="str">
            <v>男</v>
          </cell>
          <cell r="E2197" t="str">
            <v>电子信息学院</v>
          </cell>
        </row>
        <row r="2198">
          <cell r="C2198">
            <v>1828401011</v>
          </cell>
          <cell r="D2198" t="str">
            <v>男</v>
          </cell>
          <cell r="E2198" t="str">
            <v>电子信息学院</v>
          </cell>
        </row>
        <row r="2199">
          <cell r="C2199">
            <v>1828401012</v>
          </cell>
          <cell r="D2199" t="str">
            <v>男</v>
          </cell>
          <cell r="E2199" t="str">
            <v>电子信息学院</v>
          </cell>
        </row>
        <row r="2200">
          <cell r="C2200">
            <v>1828401016</v>
          </cell>
          <cell r="D2200" t="str">
            <v>男</v>
          </cell>
          <cell r="E2200" t="str">
            <v>电子信息学院</v>
          </cell>
        </row>
        <row r="2201">
          <cell r="C2201">
            <v>1828401024</v>
          </cell>
          <cell r="D2201" t="str">
            <v>女</v>
          </cell>
          <cell r="E2201" t="str">
            <v>电子信息学院</v>
          </cell>
        </row>
        <row r="2202">
          <cell r="C2202">
            <v>1828401030</v>
          </cell>
          <cell r="D2202" t="str">
            <v>男</v>
          </cell>
          <cell r="E2202" t="str">
            <v>电子信息学院</v>
          </cell>
        </row>
        <row r="2203">
          <cell r="C2203">
            <v>1828401032</v>
          </cell>
          <cell r="D2203" t="str">
            <v>男</v>
          </cell>
          <cell r="E2203" t="str">
            <v>电子信息学院</v>
          </cell>
        </row>
        <row r="2204">
          <cell r="C2204">
            <v>1828401041</v>
          </cell>
          <cell r="D2204" t="str">
            <v>男</v>
          </cell>
          <cell r="E2204" t="str">
            <v>电子信息学院</v>
          </cell>
        </row>
        <row r="2205">
          <cell r="C2205">
            <v>1828401050</v>
          </cell>
          <cell r="D2205" t="str">
            <v>男</v>
          </cell>
          <cell r="E2205" t="str">
            <v>电子信息学院</v>
          </cell>
        </row>
        <row r="2206">
          <cell r="C2206">
            <v>1828401051</v>
          </cell>
          <cell r="D2206" t="str">
            <v>男</v>
          </cell>
          <cell r="E2206" t="str">
            <v>电子信息学院</v>
          </cell>
        </row>
        <row r="2207">
          <cell r="C2207">
            <v>1828401053</v>
          </cell>
          <cell r="D2207" t="str">
            <v>女</v>
          </cell>
          <cell r="E2207" t="str">
            <v>电子信息学院</v>
          </cell>
        </row>
        <row r="2208">
          <cell r="C2208">
            <v>1828401064</v>
          </cell>
          <cell r="D2208" t="str">
            <v>男</v>
          </cell>
          <cell r="E2208" t="str">
            <v>电子信息学院</v>
          </cell>
        </row>
        <row r="2209">
          <cell r="C2209">
            <v>1828401065</v>
          </cell>
          <cell r="D2209" t="str">
            <v>女</v>
          </cell>
          <cell r="E2209" t="str">
            <v>电子信息学院</v>
          </cell>
        </row>
        <row r="2210">
          <cell r="C2210">
            <v>1828401089</v>
          </cell>
          <cell r="D2210" t="str">
            <v>男</v>
          </cell>
          <cell r="E2210" t="str">
            <v>电子信息学院</v>
          </cell>
        </row>
        <row r="2211">
          <cell r="C2211">
            <v>1828401102</v>
          </cell>
          <cell r="D2211" t="str">
            <v>女</v>
          </cell>
          <cell r="E2211" t="str">
            <v>电子信息学院</v>
          </cell>
        </row>
        <row r="2212">
          <cell r="C2212">
            <v>1828401104</v>
          </cell>
          <cell r="D2212" t="str">
            <v>男</v>
          </cell>
          <cell r="E2212" t="str">
            <v>电子信息学院</v>
          </cell>
        </row>
        <row r="2213">
          <cell r="C2213">
            <v>1828401106</v>
          </cell>
          <cell r="D2213" t="str">
            <v>女</v>
          </cell>
          <cell r="E2213" t="str">
            <v>电子信息学院</v>
          </cell>
        </row>
        <row r="2214">
          <cell r="C2214">
            <v>1828401107</v>
          </cell>
          <cell r="D2214" t="str">
            <v>男</v>
          </cell>
          <cell r="E2214" t="str">
            <v>电子信息学院</v>
          </cell>
        </row>
        <row r="2215">
          <cell r="C2215">
            <v>1828401109</v>
          </cell>
          <cell r="D2215" t="str">
            <v>男</v>
          </cell>
          <cell r="E2215" t="str">
            <v>电子信息学院</v>
          </cell>
        </row>
        <row r="2216">
          <cell r="C2216">
            <v>1828401110</v>
          </cell>
          <cell r="D2216" t="str">
            <v>男</v>
          </cell>
          <cell r="E2216" t="str">
            <v>电子信息学院</v>
          </cell>
        </row>
        <row r="2217">
          <cell r="C2217">
            <v>1828401115</v>
          </cell>
          <cell r="D2217" t="str">
            <v>男</v>
          </cell>
          <cell r="E2217" t="str">
            <v>电子信息学院</v>
          </cell>
        </row>
        <row r="2218">
          <cell r="C2218">
            <v>1828401118</v>
          </cell>
          <cell r="D2218" t="str">
            <v>男</v>
          </cell>
          <cell r="E2218" t="str">
            <v>电子信息学院</v>
          </cell>
        </row>
        <row r="2219">
          <cell r="C2219">
            <v>1828401140</v>
          </cell>
          <cell r="D2219" t="str">
            <v>女</v>
          </cell>
          <cell r="E2219" t="str">
            <v>电子信息学院</v>
          </cell>
        </row>
        <row r="2220">
          <cell r="C2220">
            <v>1828401150</v>
          </cell>
          <cell r="D2220" t="str">
            <v>男</v>
          </cell>
          <cell r="E2220" t="str">
            <v>电子信息学院</v>
          </cell>
        </row>
        <row r="2221">
          <cell r="C2221">
            <v>1828401158</v>
          </cell>
          <cell r="D2221" t="str">
            <v>女</v>
          </cell>
          <cell r="E2221" t="str">
            <v>电子信息学院</v>
          </cell>
        </row>
        <row r="2222">
          <cell r="C2222">
            <v>1828401167</v>
          </cell>
          <cell r="D2222" t="str">
            <v>男</v>
          </cell>
          <cell r="E2222" t="str">
            <v>电子信息学院</v>
          </cell>
        </row>
        <row r="2223">
          <cell r="C2223">
            <v>1828401168</v>
          </cell>
          <cell r="D2223" t="str">
            <v>女</v>
          </cell>
          <cell r="E2223" t="str">
            <v>电子信息学院</v>
          </cell>
        </row>
        <row r="2224">
          <cell r="C2224">
            <v>1828401179</v>
          </cell>
          <cell r="D2224" t="str">
            <v>女</v>
          </cell>
          <cell r="E2224" t="str">
            <v>电子信息学院</v>
          </cell>
        </row>
        <row r="2225">
          <cell r="C2225">
            <v>1828401191</v>
          </cell>
          <cell r="D2225" t="str">
            <v>男</v>
          </cell>
          <cell r="E2225" t="str">
            <v>电子信息学院</v>
          </cell>
        </row>
        <row r="2226">
          <cell r="C2226">
            <v>1828401193</v>
          </cell>
          <cell r="D2226" t="str">
            <v>男</v>
          </cell>
          <cell r="E2226" t="str">
            <v>电子信息学院</v>
          </cell>
        </row>
        <row r="2227">
          <cell r="C2227">
            <v>1828401207</v>
          </cell>
          <cell r="D2227" t="str">
            <v>女</v>
          </cell>
          <cell r="E2227" t="str">
            <v>电子信息学院</v>
          </cell>
        </row>
        <row r="2228">
          <cell r="C2228">
            <v>1828401214</v>
          </cell>
          <cell r="D2228" t="str">
            <v>男</v>
          </cell>
          <cell r="E2228" t="str">
            <v>电子信息学院</v>
          </cell>
        </row>
        <row r="2229">
          <cell r="C2229">
            <v>1828401217</v>
          </cell>
          <cell r="D2229" t="str">
            <v>男</v>
          </cell>
          <cell r="E2229" t="str">
            <v>电子信息学院</v>
          </cell>
        </row>
        <row r="2230">
          <cell r="C2230">
            <v>1828401238</v>
          </cell>
          <cell r="D2230" t="str">
            <v>女</v>
          </cell>
          <cell r="E2230" t="str">
            <v>电子信息学院</v>
          </cell>
        </row>
        <row r="2231">
          <cell r="C2231">
            <v>1828401241</v>
          </cell>
          <cell r="D2231" t="str">
            <v>男</v>
          </cell>
          <cell r="E2231" t="str">
            <v>电子信息学院</v>
          </cell>
        </row>
        <row r="2232">
          <cell r="C2232">
            <v>1828401243</v>
          </cell>
          <cell r="D2232" t="str">
            <v>男</v>
          </cell>
          <cell r="E2232" t="str">
            <v>电子信息学院</v>
          </cell>
        </row>
        <row r="2233">
          <cell r="C2233">
            <v>1909408014</v>
          </cell>
          <cell r="D2233" t="str">
            <v>男</v>
          </cell>
          <cell r="E2233" t="str">
            <v>电子信息学院</v>
          </cell>
        </row>
        <row r="2234">
          <cell r="C2234">
            <v>1913401082</v>
          </cell>
          <cell r="D2234" t="str">
            <v>男</v>
          </cell>
          <cell r="E2234" t="str">
            <v>电子信息学院</v>
          </cell>
        </row>
        <row r="2235">
          <cell r="C2235">
            <v>1913402035</v>
          </cell>
          <cell r="D2235" t="str">
            <v>男</v>
          </cell>
          <cell r="E2235" t="str">
            <v>电子信息学院</v>
          </cell>
        </row>
        <row r="2236">
          <cell r="C2236">
            <v>1915406015</v>
          </cell>
          <cell r="D2236" t="str">
            <v>女</v>
          </cell>
          <cell r="E2236" t="str">
            <v>电子信息学院</v>
          </cell>
        </row>
        <row r="2237">
          <cell r="C2237">
            <v>1924401036</v>
          </cell>
          <cell r="D2237" t="str">
            <v>男</v>
          </cell>
          <cell r="E2237" t="str">
            <v>电子信息学院</v>
          </cell>
        </row>
        <row r="2238">
          <cell r="C2238">
            <v>1928401010</v>
          </cell>
          <cell r="D2238" t="str">
            <v>男</v>
          </cell>
          <cell r="E2238" t="str">
            <v>电子信息学院</v>
          </cell>
        </row>
        <row r="2239">
          <cell r="C2239">
            <v>1928401011</v>
          </cell>
          <cell r="D2239" t="str">
            <v>男</v>
          </cell>
          <cell r="E2239" t="str">
            <v>电子信息学院</v>
          </cell>
        </row>
        <row r="2240">
          <cell r="C2240">
            <v>1928401028</v>
          </cell>
          <cell r="D2240" t="str">
            <v>男</v>
          </cell>
          <cell r="E2240" t="str">
            <v>电子信息学院</v>
          </cell>
        </row>
        <row r="2241">
          <cell r="C2241">
            <v>1928401030</v>
          </cell>
          <cell r="D2241" t="str">
            <v>男</v>
          </cell>
          <cell r="E2241" t="str">
            <v>电子信息学院</v>
          </cell>
        </row>
        <row r="2242">
          <cell r="C2242">
            <v>1928401032</v>
          </cell>
          <cell r="D2242" t="str">
            <v>男</v>
          </cell>
          <cell r="E2242" t="str">
            <v>电子信息学院</v>
          </cell>
        </row>
        <row r="2243">
          <cell r="C2243">
            <v>1928401046</v>
          </cell>
          <cell r="D2243" t="str">
            <v>男</v>
          </cell>
          <cell r="E2243" t="str">
            <v>电子信息学院</v>
          </cell>
        </row>
        <row r="2244">
          <cell r="C2244">
            <v>1928401064</v>
          </cell>
          <cell r="D2244" t="str">
            <v>男</v>
          </cell>
          <cell r="E2244" t="str">
            <v>电子信息学院</v>
          </cell>
        </row>
        <row r="2245">
          <cell r="C2245">
            <v>1928401070</v>
          </cell>
          <cell r="D2245" t="str">
            <v>男</v>
          </cell>
          <cell r="E2245" t="str">
            <v>电子信息学院</v>
          </cell>
        </row>
        <row r="2246">
          <cell r="C2246">
            <v>1928401076</v>
          </cell>
          <cell r="D2246" t="str">
            <v>男</v>
          </cell>
          <cell r="E2246" t="str">
            <v>电子信息学院</v>
          </cell>
        </row>
        <row r="2247">
          <cell r="C2247">
            <v>1928401083</v>
          </cell>
          <cell r="D2247" t="str">
            <v>男</v>
          </cell>
          <cell r="E2247" t="str">
            <v>电子信息学院</v>
          </cell>
        </row>
        <row r="2248">
          <cell r="C2248">
            <v>1928401090</v>
          </cell>
          <cell r="D2248" t="str">
            <v>男</v>
          </cell>
          <cell r="E2248" t="str">
            <v>电子信息学院</v>
          </cell>
        </row>
        <row r="2249">
          <cell r="C2249">
            <v>1928401094</v>
          </cell>
          <cell r="D2249" t="str">
            <v>男</v>
          </cell>
          <cell r="E2249" t="str">
            <v>电子信息学院</v>
          </cell>
        </row>
        <row r="2250">
          <cell r="C2250">
            <v>1928401100</v>
          </cell>
          <cell r="D2250" t="str">
            <v>男</v>
          </cell>
          <cell r="E2250" t="str">
            <v>电子信息学院</v>
          </cell>
        </row>
        <row r="2251">
          <cell r="C2251">
            <v>1928401101</v>
          </cell>
          <cell r="D2251" t="str">
            <v>男</v>
          </cell>
          <cell r="E2251" t="str">
            <v>电子信息学院</v>
          </cell>
        </row>
        <row r="2252">
          <cell r="C2252">
            <v>1928401107</v>
          </cell>
          <cell r="D2252" t="str">
            <v>男</v>
          </cell>
          <cell r="E2252" t="str">
            <v>电子信息学院</v>
          </cell>
        </row>
        <row r="2253">
          <cell r="C2253">
            <v>1928401111</v>
          </cell>
          <cell r="D2253" t="str">
            <v>男</v>
          </cell>
          <cell r="E2253" t="str">
            <v>电子信息学院</v>
          </cell>
        </row>
        <row r="2254">
          <cell r="C2254">
            <v>1928401127</v>
          </cell>
          <cell r="D2254" t="str">
            <v>男</v>
          </cell>
          <cell r="E2254" t="str">
            <v>电子信息学院</v>
          </cell>
        </row>
        <row r="2255">
          <cell r="C2255">
            <v>1928401129</v>
          </cell>
          <cell r="D2255" t="str">
            <v>男</v>
          </cell>
          <cell r="E2255" t="str">
            <v>电子信息学院</v>
          </cell>
        </row>
        <row r="2256">
          <cell r="C2256">
            <v>1928401135</v>
          </cell>
          <cell r="D2256" t="str">
            <v>男</v>
          </cell>
          <cell r="E2256" t="str">
            <v>电子信息学院</v>
          </cell>
        </row>
        <row r="2257">
          <cell r="C2257">
            <v>1928401139</v>
          </cell>
          <cell r="D2257" t="str">
            <v>男</v>
          </cell>
          <cell r="E2257" t="str">
            <v>电子信息学院</v>
          </cell>
        </row>
        <row r="2258">
          <cell r="C2258">
            <v>1928401144</v>
          </cell>
          <cell r="D2258" t="str">
            <v>男</v>
          </cell>
          <cell r="E2258" t="str">
            <v>电子信息学院</v>
          </cell>
        </row>
        <row r="2259">
          <cell r="C2259">
            <v>1928401157</v>
          </cell>
          <cell r="D2259" t="str">
            <v>男</v>
          </cell>
          <cell r="E2259" t="str">
            <v>电子信息学院</v>
          </cell>
        </row>
        <row r="2260">
          <cell r="C2260">
            <v>1928401160</v>
          </cell>
          <cell r="D2260" t="str">
            <v>男</v>
          </cell>
          <cell r="E2260" t="str">
            <v>电子信息学院</v>
          </cell>
        </row>
        <row r="2261">
          <cell r="C2261">
            <v>1928401163</v>
          </cell>
          <cell r="D2261" t="str">
            <v>男</v>
          </cell>
          <cell r="E2261" t="str">
            <v>电子信息学院</v>
          </cell>
        </row>
        <row r="2262">
          <cell r="C2262">
            <v>1928401165</v>
          </cell>
          <cell r="D2262" t="str">
            <v>女</v>
          </cell>
          <cell r="E2262" t="str">
            <v>电子信息学院</v>
          </cell>
        </row>
        <row r="2263">
          <cell r="C2263">
            <v>1928401173</v>
          </cell>
          <cell r="D2263" t="str">
            <v>男</v>
          </cell>
          <cell r="E2263" t="str">
            <v>电子信息学院</v>
          </cell>
        </row>
        <row r="2264">
          <cell r="C2264">
            <v>1928401175</v>
          </cell>
          <cell r="D2264" t="str">
            <v>男</v>
          </cell>
          <cell r="E2264" t="str">
            <v>电子信息学院</v>
          </cell>
        </row>
        <row r="2265">
          <cell r="C2265">
            <v>1928401181</v>
          </cell>
          <cell r="D2265" t="str">
            <v>男</v>
          </cell>
          <cell r="E2265" t="str">
            <v>电子信息学院</v>
          </cell>
        </row>
        <row r="2266">
          <cell r="C2266">
            <v>1928401182</v>
          </cell>
          <cell r="D2266" t="str">
            <v>男</v>
          </cell>
          <cell r="E2266" t="str">
            <v>电子信息学院</v>
          </cell>
        </row>
        <row r="2267">
          <cell r="C2267">
            <v>1928401183</v>
          </cell>
          <cell r="D2267" t="str">
            <v>男</v>
          </cell>
          <cell r="E2267" t="str">
            <v>电子信息学院</v>
          </cell>
        </row>
        <row r="2268">
          <cell r="C2268">
            <v>1928401185</v>
          </cell>
          <cell r="D2268" t="str">
            <v>男</v>
          </cell>
          <cell r="E2268" t="str">
            <v>电子信息学院</v>
          </cell>
        </row>
        <row r="2269">
          <cell r="C2269">
            <v>1928401198</v>
          </cell>
          <cell r="D2269" t="str">
            <v>男</v>
          </cell>
          <cell r="E2269" t="str">
            <v>电子信息学院</v>
          </cell>
        </row>
        <row r="2270">
          <cell r="C2270">
            <v>1928401214</v>
          </cell>
          <cell r="D2270" t="str">
            <v>男</v>
          </cell>
          <cell r="E2270" t="str">
            <v>电子信息学院</v>
          </cell>
        </row>
        <row r="2271">
          <cell r="C2271">
            <v>1928401225</v>
          </cell>
          <cell r="D2271" t="str">
            <v>女</v>
          </cell>
          <cell r="E2271" t="str">
            <v>电子信息学院</v>
          </cell>
        </row>
        <row r="2272">
          <cell r="C2272">
            <v>1928401229</v>
          </cell>
          <cell r="D2272" t="str">
            <v>男</v>
          </cell>
          <cell r="E2272" t="str">
            <v>电子信息学院</v>
          </cell>
        </row>
        <row r="2273">
          <cell r="C2273">
            <v>1928401233</v>
          </cell>
          <cell r="D2273" t="str">
            <v>男</v>
          </cell>
          <cell r="E2273" t="str">
            <v>电子信息学院</v>
          </cell>
        </row>
        <row r="2274">
          <cell r="C2274">
            <v>1928401254</v>
          </cell>
          <cell r="D2274" t="str">
            <v>男</v>
          </cell>
          <cell r="E2274" t="str">
            <v>电子信息学院</v>
          </cell>
        </row>
        <row r="2275">
          <cell r="C2275">
            <v>1928401258</v>
          </cell>
          <cell r="D2275" t="str">
            <v>男</v>
          </cell>
          <cell r="E2275" t="str">
            <v>电子信息学院</v>
          </cell>
        </row>
        <row r="2276">
          <cell r="C2276">
            <v>1928401264</v>
          </cell>
          <cell r="D2276" t="str">
            <v>男</v>
          </cell>
          <cell r="E2276" t="str">
            <v>电子信息学院</v>
          </cell>
        </row>
        <row r="2277">
          <cell r="C2277">
            <v>1928401265</v>
          </cell>
          <cell r="D2277" t="str">
            <v>男</v>
          </cell>
          <cell r="E2277" t="str">
            <v>电子信息学院</v>
          </cell>
        </row>
        <row r="2278">
          <cell r="C2278">
            <v>1928401278</v>
          </cell>
          <cell r="D2278" t="str">
            <v>男</v>
          </cell>
          <cell r="E2278" t="str">
            <v>电子信息学院</v>
          </cell>
        </row>
        <row r="2279">
          <cell r="C2279">
            <v>1928401281</v>
          </cell>
          <cell r="D2279" t="str">
            <v>男</v>
          </cell>
          <cell r="E2279" t="str">
            <v>电子信息学院</v>
          </cell>
        </row>
        <row r="2280">
          <cell r="C2280">
            <v>1928401284</v>
          </cell>
          <cell r="D2280" t="str">
            <v>男</v>
          </cell>
          <cell r="E2280" t="str">
            <v>电子信息学院</v>
          </cell>
        </row>
        <row r="2281">
          <cell r="C2281">
            <v>1928401286</v>
          </cell>
          <cell r="D2281" t="str">
            <v>男</v>
          </cell>
          <cell r="E2281" t="str">
            <v>电子信息学院</v>
          </cell>
        </row>
        <row r="2282">
          <cell r="C2282">
            <v>1928401289</v>
          </cell>
          <cell r="D2282" t="str">
            <v>男</v>
          </cell>
          <cell r="E2282" t="str">
            <v>电子信息学院</v>
          </cell>
        </row>
        <row r="2283">
          <cell r="C2283">
            <v>1928401292</v>
          </cell>
          <cell r="D2283" t="str">
            <v>男</v>
          </cell>
          <cell r="E2283" t="str">
            <v>电子信息学院</v>
          </cell>
        </row>
        <row r="2284">
          <cell r="C2284">
            <v>1909401074</v>
          </cell>
          <cell r="D2284" t="str">
            <v>男</v>
          </cell>
          <cell r="E2284" t="str">
            <v>电子信息学院</v>
          </cell>
        </row>
        <row r="2285">
          <cell r="C2285">
            <v>1928401002</v>
          </cell>
          <cell r="D2285" t="str">
            <v>男</v>
          </cell>
          <cell r="E2285" t="str">
            <v>电子信息学院</v>
          </cell>
        </row>
        <row r="2286">
          <cell r="C2286">
            <v>1928401012</v>
          </cell>
          <cell r="D2286" t="str">
            <v>男</v>
          </cell>
          <cell r="E2286" t="str">
            <v>电子信息学院</v>
          </cell>
        </row>
        <row r="2287">
          <cell r="C2287">
            <v>1928401016</v>
          </cell>
          <cell r="D2287" t="str">
            <v>男</v>
          </cell>
          <cell r="E2287" t="str">
            <v>电子信息学院</v>
          </cell>
        </row>
        <row r="2288">
          <cell r="C2288">
            <v>1928401050</v>
          </cell>
          <cell r="D2288" t="str">
            <v>女</v>
          </cell>
          <cell r="E2288" t="str">
            <v>电子信息学院</v>
          </cell>
        </row>
        <row r="2289">
          <cell r="C2289">
            <v>1928401052</v>
          </cell>
          <cell r="D2289" t="str">
            <v>男</v>
          </cell>
          <cell r="E2289" t="str">
            <v>电子信息学院</v>
          </cell>
        </row>
        <row r="2290">
          <cell r="C2290">
            <v>1928401055</v>
          </cell>
          <cell r="D2290" t="str">
            <v>女</v>
          </cell>
          <cell r="E2290" t="str">
            <v>电子信息学院</v>
          </cell>
        </row>
        <row r="2291">
          <cell r="C2291">
            <v>1928401060</v>
          </cell>
          <cell r="D2291" t="str">
            <v>男</v>
          </cell>
          <cell r="E2291" t="str">
            <v>电子信息学院</v>
          </cell>
        </row>
        <row r="2292">
          <cell r="C2292">
            <v>1928401074</v>
          </cell>
          <cell r="D2292" t="str">
            <v>男</v>
          </cell>
          <cell r="E2292" t="str">
            <v>电子信息学院</v>
          </cell>
        </row>
        <row r="2293">
          <cell r="C2293">
            <v>1928401087</v>
          </cell>
          <cell r="D2293" t="str">
            <v>男</v>
          </cell>
          <cell r="E2293" t="str">
            <v>电子信息学院</v>
          </cell>
        </row>
        <row r="2294">
          <cell r="C2294">
            <v>1928401096</v>
          </cell>
          <cell r="D2294" t="str">
            <v>男</v>
          </cell>
          <cell r="E2294" t="str">
            <v>电子信息学院</v>
          </cell>
        </row>
        <row r="2295">
          <cell r="C2295">
            <v>1928401109</v>
          </cell>
          <cell r="D2295" t="str">
            <v>女</v>
          </cell>
          <cell r="E2295" t="str">
            <v>电子信息学院</v>
          </cell>
        </row>
        <row r="2296">
          <cell r="C2296">
            <v>1928401113</v>
          </cell>
          <cell r="D2296" t="str">
            <v>男</v>
          </cell>
          <cell r="E2296" t="str">
            <v>电子信息学院</v>
          </cell>
        </row>
        <row r="2297">
          <cell r="C2297">
            <v>1928401117</v>
          </cell>
          <cell r="D2297" t="str">
            <v>男</v>
          </cell>
          <cell r="E2297" t="str">
            <v>电子信息学院</v>
          </cell>
        </row>
        <row r="2298">
          <cell r="C2298">
            <v>1928401119</v>
          </cell>
          <cell r="D2298" t="str">
            <v>男</v>
          </cell>
          <cell r="E2298" t="str">
            <v>电子信息学院</v>
          </cell>
        </row>
        <row r="2299">
          <cell r="C2299">
            <v>1928401120</v>
          </cell>
          <cell r="D2299" t="str">
            <v>男</v>
          </cell>
          <cell r="E2299" t="str">
            <v>电子信息学院</v>
          </cell>
        </row>
        <row r="2300">
          <cell r="C2300">
            <v>1928401130</v>
          </cell>
          <cell r="D2300" t="str">
            <v>男</v>
          </cell>
          <cell r="E2300" t="str">
            <v>电子信息学院</v>
          </cell>
        </row>
        <row r="2301">
          <cell r="C2301">
            <v>1928401138</v>
          </cell>
          <cell r="D2301" t="str">
            <v>男</v>
          </cell>
          <cell r="E2301" t="str">
            <v>电子信息学院</v>
          </cell>
        </row>
        <row r="2302">
          <cell r="C2302">
            <v>1928401145</v>
          </cell>
          <cell r="D2302" t="str">
            <v>男</v>
          </cell>
          <cell r="E2302" t="str">
            <v>电子信息学院</v>
          </cell>
        </row>
        <row r="2303">
          <cell r="C2303">
            <v>1928401147</v>
          </cell>
          <cell r="D2303" t="str">
            <v>男</v>
          </cell>
          <cell r="E2303" t="str">
            <v>电子信息学院</v>
          </cell>
        </row>
        <row r="2304">
          <cell r="C2304">
            <v>1928401151</v>
          </cell>
          <cell r="D2304" t="str">
            <v>男</v>
          </cell>
          <cell r="E2304" t="str">
            <v>电子信息学院</v>
          </cell>
        </row>
        <row r="2305">
          <cell r="C2305">
            <v>1928401155</v>
          </cell>
          <cell r="D2305" t="str">
            <v>男</v>
          </cell>
          <cell r="E2305" t="str">
            <v>电子信息学院</v>
          </cell>
        </row>
        <row r="2306">
          <cell r="C2306">
            <v>1928401159</v>
          </cell>
          <cell r="D2306" t="str">
            <v>男</v>
          </cell>
          <cell r="E2306" t="str">
            <v>电子信息学院</v>
          </cell>
        </row>
        <row r="2307">
          <cell r="C2307">
            <v>1928401166</v>
          </cell>
          <cell r="D2307" t="str">
            <v>男</v>
          </cell>
          <cell r="E2307" t="str">
            <v>电子信息学院</v>
          </cell>
        </row>
        <row r="2308">
          <cell r="C2308">
            <v>1928401184</v>
          </cell>
          <cell r="D2308" t="str">
            <v>男</v>
          </cell>
          <cell r="E2308" t="str">
            <v>电子信息学院</v>
          </cell>
        </row>
        <row r="2309">
          <cell r="C2309">
            <v>1928401186</v>
          </cell>
          <cell r="D2309" t="str">
            <v>女</v>
          </cell>
          <cell r="E2309" t="str">
            <v>电子信息学院</v>
          </cell>
        </row>
        <row r="2310">
          <cell r="C2310">
            <v>1928401195</v>
          </cell>
          <cell r="D2310" t="str">
            <v>女</v>
          </cell>
          <cell r="E2310" t="str">
            <v>电子信息学院</v>
          </cell>
        </row>
        <row r="2311">
          <cell r="C2311">
            <v>1928401199</v>
          </cell>
          <cell r="D2311" t="str">
            <v>男</v>
          </cell>
          <cell r="E2311" t="str">
            <v>电子信息学院</v>
          </cell>
        </row>
        <row r="2312">
          <cell r="C2312">
            <v>1928401202</v>
          </cell>
          <cell r="D2312" t="str">
            <v>男</v>
          </cell>
          <cell r="E2312" t="str">
            <v>电子信息学院</v>
          </cell>
        </row>
        <row r="2313">
          <cell r="C2313">
            <v>1928401208</v>
          </cell>
          <cell r="D2313" t="str">
            <v>男</v>
          </cell>
          <cell r="E2313" t="str">
            <v>电子信息学院</v>
          </cell>
        </row>
        <row r="2314">
          <cell r="C2314">
            <v>1928401209</v>
          </cell>
          <cell r="D2314" t="str">
            <v>男</v>
          </cell>
          <cell r="E2314" t="str">
            <v>电子信息学院</v>
          </cell>
        </row>
        <row r="2315">
          <cell r="C2315">
            <v>1928401221</v>
          </cell>
          <cell r="D2315" t="str">
            <v>男</v>
          </cell>
          <cell r="E2315" t="str">
            <v>电子信息学院</v>
          </cell>
        </row>
        <row r="2316">
          <cell r="C2316">
            <v>1928401226</v>
          </cell>
          <cell r="D2316" t="str">
            <v>男</v>
          </cell>
          <cell r="E2316" t="str">
            <v>电子信息学院</v>
          </cell>
        </row>
        <row r="2317">
          <cell r="C2317">
            <v>1928401240</v>
          </cell>
          <cell r="D2317" t="str">
            <v>男</v>
          </cell>
          <cell r="E2317" t="str">
            <v>电子信息学院</v>
          </cell>
        </row>
        <row r="2318">
          <cell r="C2318">
            <v>1928401241</v>
          </cell>
          <cell r="D2318" t="str">
            <v>女</v>
          </cell>
          <cell r="E2318" t="str">
            <v>电子信息学院</v>
          </cell>
        </row>
        <row r="2319">
          <cell r="C2319">
            <v>1928401252</v>
          </cell>
          <cell r="D2319" t="str">
            <v>男</v>
          </cell>
          <cell r="E2319" t="str">
            <v>电子信息学院</v>
          </cell>
        </row>
        <row r="2320">
          <cell r="C2320">
            <v>1928401259</v>
          </cell>
          <cell r="D2320" t="str">
            <v>女</v>
          </cell>
          <cell r="E2320" t="str">
            <v>电子信息学院</v>
          </cell>
        </row>
        <row r="2321">
          <cell r="C2321">
            <v>1928401260</v>
          </cell>
          <cell r="D2321" t="str">
            <v>女</v>
          </cell>
          <cell r="E2321" t="str">
            <v>电子信息学院</v>
          </cell>
        </row>
        <row r="2322">
          <cell r="C2322">
            <v>1928401261</v>
          </cell>
          <cell r="D2322" t="str">
            <v>女</v>
          </cell>
          <cell r="E2322" t="str">
            <v>电子信息学院</v>
          </cell>
        </row>
        <row r="2323">
          <cell r="C2323">
            <v>1928401263</v>
          </cell>
          <cell r="D2323" t="str">
            <v>女</v>
          </cell>
          <cell r="E2323" t="str">
            <v>电子信息学院</v>
          </cell>
        </row>
        <row r="2324">
          <cell r="C2324">
            <v>1928401268</v>
          </cell>
          <cell r="D2324" t="str">
            <v>女</v>
          </cell>
          <cell r="E2324" t="str">
            <v>电子信息学院</v>
          </cell>
        </row>
        <row r="2325">
          <cell r="C2325">
            <v>1928401272</v>
          </cell>
          <cell r="D2325" t="str">
            <v>女</v>
          </cell>
          <cell r="E2325" t="str">
            <v>电子信息学院</v>
          </cell>
        </row>
        <row r="2326">
          <cell r="C2326">
            <v>1928401273</v>
          </cell>
          <cell r="D2326" t="str">
            <v>男</v>
          </cell>
          <cell r="E2326" t="str">
            <v>电子信息学院</v>
          </cell>
        </row>
        <row r="2327">
          <cell r="C2327">
            <v>1928401293</v>
          </cell>
          <cell r="D2327" t="str">
            <v>男</v>
          </cell>
          <cell r="E2327" t="str">
            <v>电子信息学院</v>
          </cell>
        </row>
        <row r="2328">
          <cell r="C2328">
            <v>1928401295</v>
          </cell>
          <cell r="D2328" t="str">
            <v>男</v>
          </cell>
          <cell r="E2328" t="str">
            <v>电子信息学院</v>
          </cell>
        </row>
        <row r="2329">
          <cell r="C2329">
            <v>1929401105</v>
          </cell>
          <cell r="D2329" t="str">
            <v>男</v>
          </cell>
          <cell r="E2329" t="str">
            <v>电子信息学院</v>
          </cell>
        </row>
        <row r="2330">
          <cell r="C2330">
            <v>1929401149</v>
          </cell>
          <cell r="D2330" t="str">
            <v>男</v>
          </cell>
          <cell r="E2330" t="str">
            <v>电子信息学院</v>
          </cell>
        </row>
        <row r="2331">
          <cell r="C2331">
            <v>1947402009</v>
          </cell>
          <cell r="D2331" t="str">
            <v>男</v>
          </cell>
          <cell r="E2331" t="str">
            <v>电子信息学院</v>
          </cell>
        </row>
        <row r="2332">
          <cell r="C2332">
            <v>1728407001</v>
          </cell>
          <cell r="D2332" t="str">
            <v>男</v>
          </cell>
          <cell r="E2332" t="str">
            <v>电子信息学院</v>
          </cell>
        </row>
        <row r="2333">
          <cell r="C2333">
            <v>1728407003</v>
          </cell>
          <cell r="D2333" t="str">
            <v>男</v>
          </cell>
          <cell r="E2333" t="str">
            <v>电子信息学院</v>
          </cell>
        </row>
        <row r="2334">
          <cell r="C2334">
            <v>1728407004</v>
          </cell>
          <cell r="D2334" t="str">
            <v>女</v>
          </cell>
          <cell r="E2334" t="str">
            <v>电子信息学院</v>
          </cell>
        </row>
        <row r="2335">
          <cell r="C2335">
            <v>1728407005</v>
          </cell>
          <cell r="D2335" t="str">
            <v>男</v>
          </cell>
          <cell r="E2335" t="str">
            <v>电子信息学院</v>
          </cell>
        </row>
        <row r="2336">
          <cell r="C2336">
            <v>1728407006</v>
          </cell>
          <cell r="D2336" t="str">
            <v>男</v>
          </cell>
          <cell r="E2336" t="str">
            <v>电子信息学院</v>
          </cell>
        </row>
        <row r="2337">
          <cell r="C2337">
            <v>1728407007</v>
          </cell>
          <cell r="D2337" t="str">
            <v>女</v>
          </cell>
          <cell r="E2337" t="str">
            <v>电子信息学院</v>
          </cell>
        </row>
        <row r="2338">
          <cell r="C2338">
            <v>1728407008</v>
          </cell>
          <cell r="D2338" t="str">
            <v>男</v>
          </cell>
          <cell r="E2338" t="str">
            <v>电子信息学院</v>
          </cell>
        </row>
        <row r="2339">
          <cell r="C2339">
            <v>1728407009</v>
          </cell>
          <cell r="D2339" t="str">
            <v>女</v>
          </cell>
          <cell r="E2339" t="str">
            <v>电子信息学院</v>
          </cell>
        </row>
        <row r="2340">
          <cell r="C2340">
            <v>1728407010</v>
          </cell>
          <cell r="D2340" t="str">
            <v>男</v>
          </cell>
          <cell r="E2340" t="str">
            <v>电子信息学院</v>
          </cell>
        </row>
        <row r="2341">
          <cell r="C2341">
            <v>1728407011</v>
          </cell>
          <cell r="D2341" t="str">
            <v>女</v>
          </cell>
          <cell r="E2341" t="str">
            <v>电子信息学院</v>
          </cell>
        </row>
        <row r="2342">
          <cell r="C2342">
            <v>1728407012</v>
          </cell>
          <cell r="D2342" t="str">
            <v>男</v>
          </cell>
          <cell r="E2342" t="str">
            <v>电子信息学院</v>
          </cell>
        </row>
        <row r="2343">
          <cell r="C2343">
            <v>1728407013</v>
          </cell>
          <cell r="D2343" t="str">
            <v>男</v>
          </cell>
          <cell r="E2343" t="str">
            <v>电子信息学院</v>
          </cell>
        </row>
        <row r="2344">
          <cell r="C2344">
            <v>1728407014</v>
          </cell>
          <cell r="D2344" t="str">
            <v>男</v>
          </cell>
          <cell r="E2344" t="str">
            <v>电子信息学院</v>
          </cell>
        </row>
        <row r="2345">
          <cell r="C2345">
            <v>1728407015</v>
          </cell>
          <cell r="D2345" t="str">
            <v>男</v>
          </cell>
          <cell r="E2345" t="str">
            <v>电子信息学院</v>
          </cell>
        </row>
        <row r="2346">
          <cell r="C2346">
            <v>1728407016</v>
          </cell>
          <cell r="D2346" t="str">
            <v>男</v>
          </cell>
          <cell r="E2346" t="str">
            <v>电子信息学院</v>
          </cell>
        </row>
        <row r="2347">
          <cell r="C2347">
            <v>1728407017</v>
          </cell>
          <cell r="D2347" t="str">
            <v>男</v>
          </cell>
          <cell r="E2347" t="str">
            <v>电子信息学院</v>
          </cell>
        </row>
        <row r="2348">
          <cell r="C2348">
            <v>1728407018</v>
          </cell>
          <cell r="D2348" t="str">
            <v>男</v>
          </cell>
          <cell r="E2348" t="str">
            <v>电子信息学院</v>
          </cell>
        </row>
        <row r="2349">
          <cell r="C2349">
            <v>1728407019</v>
          </cell>
          <cell r="D2349" t="str">
            <v>男</v>
          </cell>
          <cell r="E2349" t="str">
            <v>电子信息学院</v>
          </cell>
        </row>
        <row r="2350">
          <cell r="C2350">
            <v>1728407020</v>
          </cell>
          <cell r="D2350" t="str">
            <v>男</v>
          </cell>
          <cell r="E2350" t="str">
            <v>电子信息学院</v>
          </cell>
        </row>
        <row r="2351">
          <cell r="C2351">
            <v>1728407021</v>
          </cell>
          <cell r="D2351" t="str">
            <v>男</v>
          </cell>
          <cell r="E2351" t="str">
            <v>电子信息学院</v>
          </cell>
        </row>
        <row r="2352">
          <cell r="C2352">
            <v>1728407022</v>
          </cell>
          <cell r="D2352" t="str">
            <v>男</v>
          </cell>
          <cell r="E2352" t="str">
            <v>电子信息学院</v>
          </cell>
        </row>
        <row r="2353">
          <cell r="C2353">
            <v>1728407023</v>
          </cell>
          <cell r="D2353" t="str">
            <v>男</v>
          </cell>
          <cell r="E2353" t="str">
            <v>电子信息学院</v>
          </cell>
        </row>
        <row r="2354">
          <cell r="C2354">
            <v>1728407024</v>
          </cell>
          <cell r="D2354" t="str">
            <v>男</v>
          </cell>
          <cell r="E2354" t="str">
            <v>电子信息学院</v>
          </cell>
        </row>
        <row r="2355">
          <cell r="C2355">
            <v>1728407025</v>
          </cell>
          <cell r="D2355" t="str">
            <v>男</v>
          </cell>
          <cell r="E2355" t="str">
            <v>电子信息学院</v>
          </cell>
        </row>
        <row r="2356">
          <cell r="C2356">
            <v>1728407026</v>
          </cell>
          <cell r="D2356" t="str">
            <v>男</v>
          </cell>
          <cell r="E2356" t="str">
            <v>电子信息学院</v>
          </cell>
        </row>
        <row r="2357">
          <cell r="C2357">
            <v>1728407027</v>
          </cell>
          <cell r="D2357" t="str">
            <v>男</v>
          </cell>
          <cell r="E2357" t="str">
            <v>电子信息学院</v>
          </cell>
        </row>
        <row r="2358">
          <cell r="C2358">
            <v>1728407028</v>
          </cell>
          <cell r="D2358" t="str">
            <v>男</v>
          </cell>
          <cell r="E2358" t="str">
            <v>电子信息学院</v>
          </cell>
        </row>
        <row r="2359">
          <cell r="C2359">
            <v>1328405020</v>
          </cell>
          <cell r="D2359" t="str">
            <v>男</v>
          </cell>
          <cell r="E2359" t="str">
            <v>电子信息学院</v>
          </cell>
        </row>
        <row r="2360">
          <cell r="C2360">
            <v>1328405052</v>
          </cell>
          <cell r="D2360" t="str">
            <v>男</v>
          </cell>
          <cell r="E2360" t="str">
            <v>电子信息学院</v>
          </cell>
        </row>
        <row r="2361">
          <cell r="C2361">
            <v>1428405037</v>
          </cell>
          <cell r="D2361" t="str">
            <v>男</v>
          </cell>
          <cell r="E2361" t="str">
            <v>电子信息学院</v>
          </cell>
        </row>
        <row r="2362">
          <cell r="C2362">
            <v>1528405029</v>
          </cell>
          <cell r="D2362" t="str">
            <v>男</v>
          </cell>
          <cell r="E2362" t="str">
            <v>电子信息学院</v>
          </cell>
        </row>
        <row r="2363">
          <cell r="C2363">
            <v>1628405013</v>
          </cell>
          <cell r="D2363" t="str">
            <v>男</v>
          </cell>
          <cell r="E2363" t="str">
            <v>电子信息学院</v>
          </cell>
        </row>
        <row r="2364">
          <cell r="C2364">
            <v>1628405019</v>
          </cell>
          <cell r="D2364" t="str">
            <v>男</v>
          </cell>
          <cell r="E2364" t="str">
            <v>电子信息学院</v>
          </cell>
        </row>
        <row r="2365">
          <cell r="C2365">
            <v>1628405030</v>
          </cell>
          <cell r="D2365" t="str">
            <v>男</v>
          </cell>
          <cell r="E2365" t="str">
            <v>电子信息学院</v>
          </cell>
        </row>
        <row r="2366">
          <cell r="C2366">
            <v>1628405033</v>
          </cell>
          <cell r="D2366" t="str">
            <v>男</v>
          </cell>
          <cell r="E2366" t="str">
            <v>电子信息学院</v>
          </cell>
        </row>
        <row r="2367">
          <cell r="C2367">
            <v>1628405036</v>
          </cell>
          <cell r="D2367" t="str">
            <v>男</v>
          </cell>
          <cell r="E2367" t="str">
            <v>电子信息学院</v>
          </cell>
        </row>
        <row r="2368">
          <cell r="C2368">
            <v>1628405040</v>
          </cell>
          <cell r="D2368" t="str">
            <v>女</v>
          </cell>
          <cell r="E2368" t="str">
            <v>电子信息学院</v>
          </cell>
        </row>
        <row r="2369">
          <cell r="C2369">
            <v>1628405043</v>
          </cell>
          <cell r="D2369" t="str">
            <v>男</v>
          </cell>
          <cell r="E2369" t="str">
            <v>电子信息学院</v>
          </cell>
        </row>
        <row r="2370">
          <cell r="C2370">
            <v>1628405050</v>
          </cell>
          <cell r="D2370" t="str">
            <v>男</v>
          </cell>
          <cell r="E2370" t="str">
            <v>电子信息学院</v>
          </cell>
        </row>
        <row r="2371">
          <cell r="C2371">
            <v>1628405057</v>
          </cell>
          <cell r="D2371" t="str">
            <v>女</v>
          </cell>
          <cell r="E2371" t="str">
            <v>电子信息学院</v>
          </cell>
        </row>
        <row r="2372">
          <cell r="C2372">
            <v>1728405001</v>
          </cell>
          <cell r="D2372" t="str">
            <v>男</v>
          </cell>
          <cell r="E2372" t="str">
            <v>电子信息学院</v>
          </cell>
        </row>
        <row r="2373">
          <cell r="C2373">
            <v>1728405002</v>
          </cell>
          <cell r="D2373" t="str">
            <v>男</v>
          </cell>
          <cell r="E2373" t="str">
            <v>电子信息学院</v>
          </cell>
        </row>
        <row r="2374">
          <cell r="C2374">
            <v>1728405003</v>
          </cell>
          <cell r="D2374" t="str">
            <v>女</v>
          </cell>
          <cell r="E2374" t="str">
            <v>电子信息学院</v>
          </cell>
        </row>
        <row r="2375">
          <cell r="C2375">
            <v>1728405004</v>
          </cell>
          <cell r="D2375" t="str">
            <v>男</v>
          </cell>
          <cell r="E2375" t="str">
            <v>电子信息学院</v>
          </cell>
        </row>
        <row r="2376">
          <cell r="C2376">
            <v>1728405005</v>
          </cell>
          <cell r="D2376" t="str">
            <v>男</v>
          </cell>
          <cell r="E2376" t="str">
            <v>电子信息学院</v>
          </cell>
        </row>
        <row r="2377">
          <cell r="C2377">
            <v>1728405006</v>
          </cell>
          <cell r="D2377" t="str">
            <v>男</v>
          </cell>
          <cell r="E2377" t="str">
            <v>电子信息学院</v>
          </cell>
        </row>
        <row r="2378">
          <cell r="C2378">
            <v>1728405007</v>
          </cell>
          <cell r="D2378" t="str">
            <v>男</v>
          </cell>
          <cell r="E2378" t="str">
            <v>电子信息学院</v>
          </cell>
        </row>
        <row r="2379">
          <cell r="C2379">
            <v>1728405008</v>
          </cell>
          <cell r="D2379" t="str">
            <v>男</v>
          </cell>
          <cell r="E2379" t="str">
            <v>电子信息学院</v>
          </cell>
        </row>
        <row r="2380">
          <cell r="C2380">
            <v>1728405009</v>
          </cell>
          <cell r="D2380" t="str">
            <v>男</v>
          </cell>
          <cell r="E2380" t="str">
            <v>电子信息学院</v>
          </cell>
        </row>
        <row r="2381">
          <cell r="C2381">
            <v>1728405012</v>
          </cell>
          <cell r="D2381" t="str">
            <v>女</v>
          </cell>
          <cell r="E2381" t="str">
            <v>电子信息学院</v>
          </cell>
        </row>
        <row r="2382">
          <cell r="C2382">
            <v>1728405013</v>
          </cell>
          <cell r="D2382" t="str">
            <v>男</v>
          </cell>
          <cell r="E2382" t="str">
            <v>电子信息学院</v>
          </cell>
        </row>
        <row r="2383">
          <cell r="C2383">
            <v>1728405014</v>
          </cell>
          <cell r="D2383" t="str">
            <v>女</v>
          </cell>
          <cell r="E2383" t="str">
            <v>电子信息学院</v>
          </cell>
        </row>
        <row r="2384">
          <cell r="C2384">
            <v>1728405015</v>
          </cell>
          <cell r="D2384" t="str">
            <v>男</v>
          </cell>
          <cell r="E2384" t="str">
            <v>电子信息学院</v>
          </cell>
        </row>
        <row r="2385">
          <cell r="C2385">
            <v>1728405016</v>
          </cell>
          <cell r="D2385" t="str">
            <v>男</v>
          </cell>
          <cell r="E2385" t="str">
            <v>电子信息学院</v>
          </cell>
        </row>
        <row r="2386">
          <cell r="C2386">
            <v>1728405017</v>
          </cell>
          <cell r="D2386" t="str">
            <v>男</v>
          </cell>
          <cell r="E2386" t="str">
            <v>电子信息学院</v>
          </cell>
        </row>
        <row r="2387">
          <cell r="C2387">
            <v>1728405018</v>
          </cell>
          <cell r="D2387" t="str">
            <v>男</v>
          </cell>
          <cell r="E2387" t="str">
            <v>电子信息学院</v>
          </cell>
        </row>
        <row r="2388">
          <cell r="C2388">
            <v>1728405019</v>
          </cell>
          <cell r="D2388" t="str">
            <v>女</v>
          </cell>
          <cell r="E2388" t="str">
            <v>电子信息学院</v>
          </cell>
        </row>
        <row r="2389">
          <cell r="C2389">
            <v>1728405020</v>
          </cell>
          <cell r="D2389" t="str">
            <v>男</v>
          </cell>
          <cell r="E2389" t="str">
            <v>电子信息学院</v>
          </cell>
        </row>
        <row r="2390">
          <cell r="C2390">
            <v>1728405021</v>
          </cell>
          <cell r="D2390" t="str">
            <v>男</v>
          </cell>
          <cell r="E2390" t="str">
            <v>电子信息学院</v>
          </cell>
        </row>
        <row r="2391">
          <cell r="C2391">
            <v>1728405022</v>
          </cell>
          <cell r="D2391" t="str">
            <v>男</v>
          </cell>
          <cell r="E2391" t="str">
            <v>电子信息学院</v>
          </cell>
        </row>
        <row r="2392">
          <cell r="C2392">
            <v>1728405023</v>
          </cell>
          <cell r="D2392" t="str">
            <v>男</v>
          </cell>
          <cell r="E2392" t="str">
            <v>电子信息学院</v>
          </cell>
        </row>
        <row r="2393">
          <cell r="C2393">
            <v>1728405025</v>
          </cell>
          <cell r="D2393" t="str">
            <v>男</v>
          </cell>
          <cell r="E2393" t="str">
            <v>电子信息学院</v>
          </cell>
        </row>
        <row r="2394">
          <cell r="C2394">
            <v>1728405026</v>
          </cell>
          <cell r="D2394" t="str">
            <v>女</v>
          </cell>
          <cell r="E2394" t="str">
            <v>电子信息学院</v>
          </cell>
        </row>
        <row r="2395">
          <cell r="C2395">
            <v>1728405027</v>
          </cell>
          <cell r="D2395" t="str">
            <v>男</v>
          </cell>
          <cell r="E2395" t="str">
            <v>电子信息学院</v>
          </cell>
        </row>
        <row r="2396">
          <cell r="C2396">
            <v>1728405028</v>
          </cell>
          <cell r="D2396" t="str">
            <v>男</v>
          </cell>
          <cell r="E2396" t="str">
            <v>电子信息学院</v>
          </cell>
        </row>
        <row r="2397">
          <cell r="C2397">
            <v>1728405029</v>
          </cell>
          <cell r="D2397" t="str">
            <v>男</v>
          </cell>
          <cell r="E2397" t="str">
            <v>电子信息学院</v>
          </cell>
        </row>
        <row r="2398">
          <cell r="C2398">
            <v>1728405030</v>
          </cell>
          <cell r="D2398" t="str">
            <v>男</v>
          </cell>
          <cell r="E2398" t="str">
            <v>电子信息学院</v>
          </cell>
        </row>
        <row r="2399">
          <cell r="C2399">
            <v>1728405031</v>
          </cell>
          <cell r="D2399" t="str">
            <v>男</v>
          </cell>
          <cell r="E2399" t="str">
            <v>电子信息学院</v>
          </cell>
        </row>
        <row r="2400">
          <cell r="C2400">
            <v>1728405032</v>
          </cell>
          <cell r="D2400" t="str">
            <v>女</v>
          </cell>
          <cell r="E2400" t="str">
            <v>电子信息学院</v>
          </cell>
        </row>
        <row r="2401">
          <cell r="C2401">
            <v>1728405033</v>
          </cell>
          <cell r="D2401" t="str">
            <v>男</v>
          </cell>
          <cell r="E2401" t="str">
            <v>电子信息学院</v>
          </cell>
        </row>
        <row r="2402">
          <cell r="C2402">
            <v>1728405034</v>
          </cell>
          <cell r="D2402" t="str">
            <v>男</v>
          </cell>
          <cell r="E2402" t="str">
            <v>电子信息学院</v>
          </cell>
        </row>
        <row r="2403">
          <cell r="C2403">
            <v>1728405035</v>
          </cell>
          <cell r="D2403" t="str">
            <v>男</v>
          </cell>
          <cell r="E2403" t="str">
            <v>电子信息学院</v>
          </cell>
        </row>
        <row r="2404">
          <cell r="C2404">
            <v>1728405036</v>
          </cell>
          <cell r="D2404" t="str">
            <v>女</v>
          </cell>
          <cell r="E2404" t="str">
            <v>电子信息学院</v>
          </cell>
        </row>
        <row r="2405">
          <cell r="C2405">
            <v>1728405037</v>
          </cell>
          <cell r="D2405" t="str">
            <v>男</v>
          </cell>
          <cell r="E2405" t="str">
            <v>电子信息学院</v>
          </cell>
        </row>
        <row r="2406">
          <cell r="C2406">
            <v>1728405038</v>
          </cell>
          <cell r="D2406" t="str">
            <v>男</v>
          </cell>
          <cell r="E2406" t="str">
            <v>电子信息学院</v>
          </cell>
        </row>
        <row r="2407">
          <cell r="C2407">
            <v>1728405039</v>
          </cell>
          <cell r="D2407" t="str">
            <v>男</v>
          </cell>
          <cell r="E2407" t="str">
            <v>电子信息学院</v>
          </cell>
        </row>
        <row r="2408">
          <cell r="C2408">
            <v>1728405040</v>
          </cell>
          <cell r="D2408" t="str">
            <v>女</v>
          </cell>
          <cell r="E2408" t="str">
            <v>电子信息学院</v>
          </cell>
        </row>
        <row r="2409">
          <cell r="C2409">
            <v>1728405042</v>
          </cell>
          <cell r="D2409" t="str">
            <v>男</v>
          </cell>
          <cell r="E2409" t="str">
            <v>电子信息学院</v>
          </cell>
        </row>
        <row r="2410">
          <cell r="C2410">
            <v>1728405043</v>
          </cell>
          <cell r="D2410" t="str">
            <v>女</v>
          </cell>
          <cell r="E2410" t="str">
            <v>电子信息学院</v>
          </cell>
        </row>
        <row r="2411">
          <cell r="C2411">
            <v>1728405044</v>
          </cell>
          <cell r="D2411" t="str">
            <v>男</v>
          </cell>
          <cell r="E2411" t="str">
            <v>电子信息学院</v>
          </cell>
        </row>
        <row r="2412">
          <cell r="C2412">
            <v>1728405045</v>
          </cell>
          <cell r="D2412" t="str">
            <v>女</v>
          </cell>
          <cell r="E2412" t="str">
            <v>电子信息学院</v>
          </cell>
        </row>
        <row r="2413">
          <cell r="C2413">
            <v>1728405046</v>
          </cell>
          <cell r="D2413" t="str">
            <v>男</v>
          </cell>
          <cell r="E2413" t="str">
            <v>电子信息学院</v>
          </cell>
        </row>
        <row r="2414">
          <cell r="C2414">
            <v>1728405047</v>
          </cell>
          <cell r="D2414" t="str">
            <v>女</v>
          </cell>
          <cell r="E2414" t="str">
            <v>电子信息学院</v>
          </cell>
        </row>
        <row r="2415">
          <cell r="C2415">
            <v>1328402009</v>
          </cell>
          <cell r="D2415" t="str">
            <v>男</v>
          </cell>
          <cell r="E2415" t="str">
            <v>电子信息学院</v>
          </cell>
        </row>
        <row r="2416">
          <cell r="C2416">
            <v>1328402030</v>
          </cell>
          <cell r="D2416" t="str">
            <v>男</v>
          </cell>
          <cell r="E2416" t="str">
            <v>电子信息学院</v>
          </cell>
        </row>
        <row r="2417">
          <cell r="C2417">
            <v>1628402031</v>
          </cell>
          <cell r="D2417" t="str">
            <v>男</v>
          </cell>
          <cell r="E2417" t="str">
            <v>电子信息学院</v>
          </cell>
        </row>
        <row r="2418">
          <cell r="C2418">
            <v>1628402032</v>
          </cell>
          <cell r="D2418" t="str">
            <v>男</v>
          </cell>
          <cell r="E2418" t="str">
            <v>电子信息学院</v>
          </cell>
        </row>
        <row r="2419">
          <cell r="C2419">
            <v>1713402034</v>
          </cell>
          <cell r="D2419" t="str">
            <v>男</v>
          </cell>
          <cell r="E2419" t="str">
            <v>电子信息学院</v>
          </cell>
        </row>
        <row r="2420">
          <cell r="C2420">
            <v>1728402002</v>
          </cell>
          <cell r="D2420" t="str">
            <v>男</v>
          </cell>
          <cell r="E2420" t="str">
            <v>电子信息学院</v>
          </cell>
        </row>
        <row r="2421">
          <cell r="C2421">
            <v>1728402004</v>
          </cell>
          <cell r="D2421" t="str">
            <v>男</v>
          </cell>
          <cell r="E2421" t="str">
            <v>电子信息学院</v>
          </cell>
        </row>
        <row r="2422">
          <cell r="C2422">
            <v>1728402005</v>
          </cell>
          <cell r="D2422" t="str">
            <v>女</v>
          </cell>
          <cell r="E2422" t="str">
            <v>电子信息学院</v>
          </cell>
        </row>
        <row r="2423">
          <cell r="C2423">
            <v>1728402006</v>
          </cell>
          <cell r="D2423" t="str">
            <v>男</v>
          </cell>
          <cell r="E2423" t="str">
            <v>电子信息学院</v>
          </cell>
        </row>
        <row r="2424">
          <cell r="C2424">
            <v>1728402007</v>
          </cell>
          <cell r="D2424" t="str">
            <v>男</v>
          </cell>
          <cell r="E2424" t="str">
            <v>电子信息学院</v>
          </cell>
        </row>
        <row r="2425">
          <cell r="C2425">
            <v>1728402008</v>
          </cell>
          <cell r="D2425" t="str">
            <v>男</v>
          </cell>
          <cell r="E2425" t="str">
            <v>电子信息学院</v>
          </cell>
        </row>
        <row r="2426">
          <cell r="C2426">
            <v>1728402009</v>
          </cell>
          <cell r="D2426" t="str">
            <v>女</v>
          </cell>
          <cell r="E2426" t="str">
            <v>电子信息学院</v>
          </cell>
        </row>
        <row r="2427">
          <cell r="C2427">
            <v>1728402010</v>
          </cell>
          <cell r="D2427" t="str">
            <v>男</v>
          </cell>
          <cell r="E2427" t="str">
            <v>电子信息学院</v>
          </cell>
        </row>
        <row r="2428">
          <cell r="C2428">
            <v>1728402011</v>
          </cell>
          <cell r="D2428" t="str">
            <v>男</v>
          </cell>
          <cell r="E2428" t="str">
            <v>电子信息学院</v>
          </cell>
        </row>
        <row r="2429">
          <cell r="C2429">
            <v>1728402012</v>
          </cell>
          <cell r="D2429" t="str">
            <v>男</v>
          </cell>
          <cell r="E2429" t="str">
            <v>电子信息学院</v>
          </cell>
        </row>
        <row r="2430">
          <cell r="C2430">
            <v>1728402013</v>
          </cell>
          <cell r="D2430" t="str">
            <v>女</v>
          </cell>
          <cell r="E2430" t="str">
            <v>电子信息学院</v>
          </cell>
        </row>
        <row r="2431">
          <cell r="C2431">
            <v>1728402014</v>
          </cell>
          <cell r="D2431" t="str">
            <v>男</v>
          </cell>
          <cell r="E2431" t="str">
            <v>电子信息学院</v>
          </cell>
        </row>
        <row r="2432">
          <cell r="C2432">
            <v>1728402015</v>
          </cell>
          <cell r="D2432" t="str">
            <v>女</v>
          </cell>
          <cell r="E2432" t="str">
            <v>电子信息学院</v>
          </cell>
        </row>
        <row r="2433">
          <cell r="C2433">
            <v>1728402018</v>
          </cell>
          <cell r="D2433" t="str">
            <v>女</v>
          </cell>
          <cell r="E2433" t="str">
            <v>电子信息学院</v>
          </cell>
        </row>
        <row r="2434">
          <cell r="C2434">
            <v>1728402019</v>
          </cell>
          <cell r="D2434" t="str">
            <v>男</v>
          </cell>
          <cell r="E2434" t="str">
            <v>电子信息学院</v>
          </cell>
        </row>
        <row r="2435">
          <cell r="C2435">
            <v>1728402020</v>
          </cell>
          <cell r="D2435" t="str">
            <v>男</v>
          </cell>
          <cell r="E2435" t="str">
            <v>电子信息学院</v>
          </cell>
        </row>
        <row r="2436">
          <cell r="C2436">
            <v>1728402021</v>
          </cell>
          <cell r="D2436" t="str">
            <v>男</v>
          </cell>
          <cell r="E2436" t="str">
            <v>电子信息学院</v>
          </cell>
        </row>
        <row r="2437">
          <cell r="C2437">
            <v>1728402022</v>
          </cell>
          <cell r="D2437" t="str">
            <v>男</v>
          </cell>
          <cell r="E2437" t="str">
            <v>电子信息学院</v>
          </cell>
        </row>
        <row r="2438">
          <cell r="C2438">
            <v>1728402024</v>
          </cell>
          <cell r="D2438" t="str">
            <v>男</v>
          </cell>
          <cell r="E2438" t="str">
            <v>电子信息学院</v>
          </cell>
        </row>
        <row r="2439">
          <cell r="C2439">
            <v>1728402025</v>
          </cell>
          <cell r="D2439" t="str">
            <v>男</v>
          </cell>
          <cell r="E2439" t="str">
            <v>电子信息学院</v>
          </cell>
        </row>
        <row r="2440">
          <cell r="C2440">
            <v>1728402026</v>
          </cell>
          <cell r="D2440" t="str">
            <v>女</v>
          </cell>
          <cell r="E2440" t="str">
            <v>电子信息学院</v>
          </cell>
        </row>
        <row r="2441">
          <cell r="C2441">
            <v>1728402027</v>
          </cell>
          <cell r="D2441" t="str">
            <v>女</v>
          </cell>
          <cell r="E2441" t="str">
            <v>电子信息学院</v>
          </cell>
        </row>
        <row r="2442">
          <cell r="C2442">
            <v>1728402028</v>
          </cell>
          <cell r="D2442" t="str">
            <v>男</v>
          </cell>
          <cell r="E2442" t="str">
            <v>电子信息学院</v>
          </cell>
        </row>
        <row r="2443">
          <cell r="C2443">
            <v>1728402030</v>
          </cell>
          <cell r="D2443" t="str">
            <v>女</v>
          </cell>
          <cell r="E2443" t="str">
            <v>电子信息学院</v>
          </cell>
        </row>
        <row r="2444">
          <cell r="C2444">
            <v>1728402031</v>
          </cell>
          <cell r="D2444" t="str">
            <v>男</v>
          </cell>
          <cell r="E2444" t="str">
            <v>电子信息学院</v>
          </cell>
        </row>
        <row r="2445">
          <cell r="C2445">
            <v>1728402032</v>
          </cell>
          <cell r="D2445" t="str">
            <v>男</v>
          </cell>
          <cell r="E2445" t="str">
            <v>电子信息学院</v>
          </cell>
        </row>
        <row r="2446">
          <cell r="C2446">
            <v>1728402033</v>
          </cell>
          <cell r="D2446" t="str">
            <v>男</v>
          </cell>
          <cell r="E2446" t="str">
            <v>电子信息学院</v>
          </cell>
        </row>
        <row r="2447">
          <cell r="C2447">
            <v>1728402034</v>
          </cell>
          <cell r="D2447" t="str">
            <v>男</v>
          </cell>
          <cell r="E2447" t="str">
            <v>电子信息学院</v>
          </cell>
        </row>
        <row r="2448">
          <cell r="C2448">
            <v>1728402035</v>
          </cell>
          <cell r="D2448" t="str">
            <v>女</v>
          </cell>
          <cell r="E2448" t="str">
            <v>电子信息学院</v>
          </cell>
        </row>
        <row r="2449">
          <cell r="C2449">
            <v>1728402036</v>
          </cell>
          <cell r="D2449" t="str">
            <v>男</v>
          </cell>
          <cell r="E2449" t="str">
            <v>电子信息学院</v>
          </cell>
        </row>
        <row r="2450">
          <cell r="C2450">
            <v>1728402037</v>
          </cell>
          <cell r="D2450" t="str">
            <v>男</v>
          </cell>
          <cell r="E2450" t="str">
            <v>电子信息学院</v>
          </cell>
        </row>
        <row r="2451">
          <cell r="C2451">
            <v>1728402038</v>
          </cell>
          <cell r="D2451" t="str">
            <v>男</v>
          </cell>
          <cell r="E2451" t="str">
            <v>电子信息学院</v>
          </cell>
        </row>
        <row r="2452">
          <cell r="C2452">
            <v>1728402039</v>
          </cell>
          <cell r="D2452" t="str">
            <v>男</v>
          </cell>
          <cell r="E2452" t="str">
            <v>电子信息学院</v>
          </cell>
        </row>
        <row r="2453">
          <cell r="C2453">
            <v>1728402040</v>
          </cell>
          <cell r="D2453" t="str">
            <v>男</v>
          </cell>
          <cell r="E2453" t="str">
            <v>电子信息学院</v>
          </cell>
        </row>
        <row r="2454">
          <cell r="C2454">
            <v>1728402041</v>
          </cell>
          <cell r="D2454" t="str">
            <v>男</v>
          </cell>
          <cell r="E2454" t="str">
            <v>电子信息学院</v>
          </cell>
        </row>
        <row r="2455">
          <cell r="C2455">
            <v>1728402042</v>
          </cell>
          <cell r="D2455" t="str">
            <v>女</v>
          </cell>
          <cell r="E2455" t="str">
            <v>电子信息学院</v>
          </cell>
        </row>
        <row r="2456">
          <cell r="C2456">
            <v>1728402043</v>
          </cell>
          <cell r="D2456" t="str">
            <v>男</v>
          </cell>
          <cell r="E2456" t="str">
            <v>电子信息学院</v>
          </cell>
        </row>
        <row r="2457">
          <cell r="C2457">
            <v>1728402044</v>
          </cell>
          <cell r="D2457" t="str">
            <v>男</v>
          </cell>
          <cell r="E2457" t="str">
            <v>电子信息学院</v>
          </cell>
        </row>
        <row r="2458">
          <cell r="C2458">
            <v>1328404035</v>
          </cell>
          <cell r="D2458" t="str">
            <v>男</v>
          </cell>
          <cell r="E2458" t="str">
            <v>电子信息学院</v>
          </cell>
        </row>
        <row r="2459">
          <cell r="C2459">
            <v>1428404014</v>
          </cell>
          <cell r="D2459" t="str">
            <v>女</v>
          </cell>
          <cell r="E2459" t="str">
            <v>电子信息学院</v>
          </cell>
        </row>
        <row r="2460">
          <cell r="C2460">
            <v>1528404028</v>
          </cell>
          <cell r="D2460" t="str">
            <v>女</v>
          </cell>
          <cell r="E2460" t="str">
            <v>电子信息学院</v>
          </cell>
        </row>
        <row r="2461">
          <cell r="C2461">
            <v>1528404031</v>
          </cell>
          <cell r="D2461" t="str">
            <v>男</v>
          </cell>
          <cell r="E2461" t="str">
            <v>电子信息学院</v>
          </cell>
        </row>
        <row r="2462">
          <cell r="C2462">
            <v>1528404035</v>
          </cell>
          <cell r="D2462" t="str">
            <v>女</v>
          </cell>
          <cell r="E2462" t="str">
            <v>电子信息学院</v>
          </cell>
        </row>
        <row r="2463">
          <cell r="C2463">
            <v>1528404041</v>
          </cell>
          <cell r="D2463" t="str">
            <v>男</v>
          </cell>
          <cell r="E2463" t="str">
            <v>电子信息学院</v>
          </cell>
        </row>
        <row r="2464">
          <cell r="C2464">
            <v>1528404055</v>
          </cell>
          <cell r="D2464" t="str">
            <v>男</v>
          </cell>
          <cell r="E2464" t="str">
            <v>电子信息学院</v>
          </cell>
        </row>
        <row r="2465">
          <cell r="C2465">
            <v>1528404061</v>
          </cell>
          <cell r="D2465" t="str">
            <v>男</v>
          </cell>
          <cell r="E2465" t="str">
            <v>电子信息学院</v>
          </cell>
        </row>
        <row r="2466">
          <cell r="C2466">
            <v>1628404009</v>
          </cell>
          <cell r="D2466" t="str">
            <v>男</v>
          </cell>
          <cell r="E2466" t="str">
            <v>电子信息学院</v>
          </cell>
        </row>
        <row r="2467">
          <cell r="C2467">
            <v>1628404034</v>
          </cell>
          <cell r="D2467" t="str">
            <v>男</v>
          </cell>
          <cell r="E2467" t="str">
            <v>电子信息学院</v>
          </cell>
        </row>
        <row r="2468">
          <cell r="C2468">
            <v>1628404036</v>
          </cell>
          <cell r="D2468" t="str">
            <v>男</v>
          </cell>
          <cell r="E2468" t="str">
            <v>电子信息学院</v>
          </cell>
        </row>
        <row r="2469">
          <cell r="C2469">
            <v>1628404045</v>
          </cell>
          <cell r="D2469" t="str">
            <v>男</v>
          </cell>
          <cell r="E2469" t="str">
            <v>电子信息学院</v>
          </cell>
        </row>
        <row r="2470">
          <cell r="C2470">
            <v>1628404058</v>
          </cell>
          <cell r="D2470" t="str">
            <v>女</v>
          </cell>
          <cell r="E2470" t="str">
            <v>电子信息学院</v>
          </cell>
        </row>
        <row r="2471">
          <cell r="C2471">
            <v>1629403031</v>
          </cell>
          <cell r="D2471" t="str">
            <v>男</v>
          </cell>
          <cell r="E2471" t="str">
            <v>电子信息学院</v>
          </cell>
        </row>
        <row r="2472">
          <cell r="C2472">
            <v>1709404092</v>
          </cell>
          <cell r="D2472" t="str">
            <v>男</v>
          </cell>
          <cell r="E2472" t="str">
            <v>电子信息学院</v>
          </cell>
        </row>
        <row r="2473">
          <cell r="C2473">
            <v>1715404034</v>
          </cell>
          <cell r="D2473" t="str">
            <v>男</v>
          </cell>
          <cell r="E2473" t="str">
            <v>电子信息学院</v>
          </cell>
        </row>
        <row r="2474">
          <cell r="C2474">
            <v>1715406191</v>
          </cell>
          <cell r="D2474" t="str">
            <v>男</v>
          </cell>
          <cell r="E2474" t="str">
            <v>电子信息学院</v>
          </cell>
        </row>
        <row r="2475">
          <cell r="C2475">
            <v>1728404001</v>
          </cell>
          <cell r="D2475" t="str">
            <v>女</v>
          </cell>
          <cell r="E2475" t="str">
            <v>电子信息学院</v>
          </cell>
        </row>
        <row r="2476">
          <cell r="C2476">
            <v>1728404002</v>
          </cell>
          <cell r="D2476" t="str">
            <v>男</v>
          </cell>
          <cell r="E2476" t="str">
            <v>电子信息学院</v>
          </cell>
        </row>
        <row r="2477">
          <cell r="C2477">
            <v>1728404003</v>
          </cell>
          <cell r="D2477" t="str">
            <v>女</v>
          </cell>
          <cell r="E2477" t="str">
            <v>电子信息学院</v>
          </cell>
        </row>
        <row r="2478">
          <cell r="C2478">
            <v>1728404004</v>
          </cell>
          <cell r="D2478" t="str">
            <v>男</v>
          </cell>
          <cell r="E2478" t="str">
            <v>电子信息学院</v>
          </cell>
        </row>
        <row r="2479">
          <cell r="C2479">
            <v>1728404005</v>
          </cell>
          <cell r="D2479" t="str">
            <v>女</v>
          </cell>
          <cell r="E2479" t="str">
            <v>电子信息学院</v>
          </cell>
        </row>
        <row r="2480">
          <cell r="C2480">
            <v>1728404006</v>
          </cell>
          <cell r="D2480" t="str">
            <v>男</v>
          </cell>
          <cell r="E2480" t="str">
            <v>电子信息学院</v>
          </cell>
        </row>
        <row r="2481">
          <cell r="C2481">
            <v>1728404007</v>
          </cell>
          <cell r="D2481" t="str">
            <v>女</v>
          </cell>
          <cell r="E2481" t="str">
            <v>电子信息学院</v>
          </cell>
        </row>
        <row r="2482">
          <cell r="C2482">
            <v>1728404009</v>
          </cell>
          <cell r="D2482" t="str">
            <v>男</v>
          </cell>
          <cell r="E2482" t="str">
            <v>电子信息学院</v>
          </cell>
        </row>
        <row r="2483">
          <cell r="C2483">
            <v>1728404010</v>
          </cell>
          <cell r="D2483" t="str">
            <v>男</v>
          </cell>
          <cell r="E2483" t="str">
            <v>电子信息学院</v>
          </cell>
        </row>
        <row r="2484">
          <cell r="C2484">
            <v>1728404011</v>
          </cell>
          <cell r="D2484" t="str">
            <v>女</v>
          </cell>
          <cell r="E2484" t="str">
            <v>电子信息学院</v>
          </cell>
        </row>
        <row r="2485">
          <cell r="C2485">
            <v>1728404012</v>
          </cell>
          <cell r="D2485" t="str">
            <v>女</v>
          </cell>
          <cell r="E2485" t="str">
            <v>电子信息学院</v>
          </cell>
        </row>
        <row r="2486">
          <cell r="C2486">
            <v>1728404013</v>
          </cell>
          <cell r="D2486" t="str">
            <v>男</v>
          </cell>
          <cell r="E2486" t="str">
            <v>电子信息学院</v>
          </cell>
        </row>
        <row r="2487">
          <cell r="C2487">
            <v>1728404014</v>
          </cell>
          <cell r="D2487" t="str">
            <v>男</v>
          </cell>
          <cell r="E2487" t="str">
            <v>电子信息学院</v>
          </cell>
        </row>
        <row r="2488">
          <cell r="C2488">
            <v>1728404015</v>
          </cell>
          <cell r="D2488" t="str">
            <v>男</v>
          </cell>
          <cell r="E2488" t="str">
            <v>电子信息学院</v>
          </cell>
        </row>
        <row r="2489">
          <cell r="C2489">
            <v>1728404016</v>
          </cell>
          <cell r="D2489" t="str">
            <v>男</v>
          </cell>
          <cell r="E2489" t="str">
            <v>电子信息学院</v>
          </cell>
        </row>
        <row r="2490">
          <cell r="C2490">
            <v>1728404017</v>
          </cell>
          <cell r="D2490" t="str">
            <v>男</v>
          </cell>
          <cell r="E2490" t="str">
            <v>电子信息学院</v>
          </cell>
        </row>
        <row r="2491">
          <cell r="C2491">
            <v>1728404018</v>
          </cell>
          <cell r="D2491" t="str">
            <v>女</v>
          </cell>
          <cell r="E2491" t="str">
            <v>电子信息学院</v>
          </cell>
        </row>
        <row r="2492">
          <cell r="C2492">
            <v>1728404019</v>
          </cell>
          <cell r="D2492" t="str">
            <v>男</v>
          </cell>
          <cell r="E2492" t="str">
            <v>电子信息学院</v>
          </cell>
        </row>
        <row r="2493">
          <cell r="C2493">
            <v>1728404020</v>
          </cell>
          <cell r="D2493" t="str">
            <v>女</v>
          </cell>
          <cell r="E2493" t="str">
            <v>电子信息学院</v>
          </cell>
        </row>
        <row r="2494">
          <cell r="C2494">
            <v>1728404021</v>
          </cell>
          <cell r="D2494" t="str">
            <v>女</v>
          </cell>
          <cell r="E2494" t="str">
            <v>电子信息学院</v>
          </cell>
        </row>
        <row r="2495">
          <cell r="C2495">
            <v>1728404022</v>
          </cell>
          <cell r="D2495" t="str">
            <v>男</v>
          </cell>
          <cell r="E2495" t="str">
            <v>电子信息学院</v>
          </cell>
        </row>
        <row r="2496">
          <cell r="C2496">
            <v>1728404023</v>
          </cell>
          <cell r="D2496" t="str">
            <v>女</v>
          </cell>
          <cell r="E2496" t="str">
            <v>电子信息学院</v>
          </cell>
        </row>
        <row r="2497">
          <cell r="C2497">
            <v>1728404024</v>
          </cell>
          <cell r="D2497" t="str">
            <v>女</v>
          </cell>
          <cell r="E2497" t="str">
            <v>电子信息学院</v>
          </cell>
        </row>
        <row r="2498">
          <cell r="C2498">
            <v>1728404025</v>
          </cell>
          <cell r="D2498" t="str">
            <v>男</v>
          </cell>
          <cell r="E2498" t="str">
            <v>电子信息学院</v>
          </cell>
        </row>
        <row r="2499">
          <cell r="C2499">
            <v>1728404026</v>
          </cell>
          <cell r="D2499" t="str">
            <v>男</v>
          </cell>
          <cell r="E2499" t="str">
            <v>电子信息学院</v>
          </cell>
        </row>
        <row r="2500">
          <cell r="C2500">
            <v>1728404027</v>
          </cell>
          <cell r="D2500" t="str">
            <v>男</v>
          </cell>
          <cell r="E2500" t="str">
            <v>电子信息学院</v>
          </cell>
        </row>
        <row r="2501">
          <cell r="C2501">
            <v>1728404028</v>
          </cell>
          <cell r="D2501" t="str">
            <v>男</v>
          </cell>
          <cell r="E2501" t="str">
            <v>电子信息学院</v>
          </cell>
        </row>
        <row r="2502">
          <cell r="C2502">
            <v>1728404029</v>
          </cell>
          <cell r="D2502" t="str">
            <v>女</v>
          </cell>
          <cell r="E2502" t="str">
            <v>电子信息学院</v>
          </cell>
        </row>
        <row r="2503">
          <cell r="C2503">
            <v>1728404030</v>
          </cell>
          <cell r="D2503" t="str">
            <v>男</v>
          </cell>
          <cell r="E2503" t="str">
            <v>电子信息学院</v>
          </cell>
        </row>
        <row r="2504">
          <cell r="C2504">
            <v>1728404031</v>
          </cell>
          <cell r="D2504" t="str">
            <v>女</v>
          </cell>
          <cell r="E2504" t="str">
            <v>电子信息学院</v>
          </cell>
        </row>
        <row r="2505">
          <cell r="C2505">
            <v>1728404032</v>
          </cell>
          <cell r="D2505" t="str">
            <v>女</v>
          </cell>
          <cell r="E2505" t="str">
            <v>电子信息学院</v>
          </cell>
        </row>
        <row r="2506">
          <cell r="C2506">
            <v>1728404033</v>
          </cell>
          <cell r="D2506" t="str">
            <v>男</v>
          </cell>
          <cell r="E2506" t="str">
            <v>电子信息学院</v>
          </cell>
        </row>
        <row r="2507">
          <cell r="C2507">
            <v>1728404034</v>
          </cell>
          <cell r="D2507" t="str">
            <v>男</v>
          </cell>
          <cell r="E2507" t="str">
            <v>电子信息学院</v>
          </cell>
        </row>
        <row r="2508">
          <cell r="C2508">
            <v>1728404035</v>
          </cell>
          <cell r="D2508" t="str">
            <v>男</v>
          </cell>
          <cell r="E2508" t="str">
            <v>电子信息学院</v>
          </cell>
        </row>
        <row r="2509">
          <cell r="C2509">
            <v>1728404036</v>
          </cell>
          <cell r="D2509" t="str">
            <v>女</v>
          </cell>
          <cell r="E2509" t="str">
            <v>电子信息学院</v>
          </cell>
        </row>
        <row r="2510">
          <cell r="C2510">
            <v>1728404037</v>
          </cell>
          <cell r="D2510" t="str">
            <v>女</v>
          </cell>
          <cell r="E2510" t="str">
            <v>电子信息学院</v>
          </cell>
        </row>
        <row r="2511">
          <cell r="C2511">
            <v>1728404038</v>
          </cell>
          <cell r="D2511" t="str">
            <v>女</v>
          </cell>
          <cell r="E2511" t="str">
            <v>电子信息学院</v>
          </cell>
        </row>
        <row r="2512">
          <cell r="C2512">
            <v>1728404040</v>
          </cell>
          <cell r="D2512" t="str">
            <v>男</v>
          </cell>
          <cell r="E2512" t="str">
            <v>电子信息学院</v>
          </cell>
        </row>
        <row r="2513">
          <cell r="C2513">
            <v>1728404041</v>
          </cell>
          <cell r="D2513" t="str">
            <v>女</v>
          </cell>
          <cell r="E2513" t="str">
            <v>电子信息学院</v>
          </cell>
        </row>
        <row r="2514">
          <cell r="C2514">
            <v>1728404042</v>
          </cell>
          <cell r="D2514" t="str">
            <v>男</v>
          </cell>
          <cell r="E2514" t="str">
            <v>电子信息学院</v>
          </cell>
        </row>
        <row r="2515">
          <cell r="C2515">
            <v>1728404043</v>
          </cell>
          <cell r="D2515" t="str">
            <v>女</v>
          </cell>
          <cell r="E2515" t="str">
            <v>电子信息学院</v>
          </cell>
        </row>
        <row r="2516">
          <cell r="C2516">
            <v>1728404044</v>
          </cell>
          <cell r="D2516" t="str">
            <v>男</v>
          </cell>
          <cell r="E2516" t="str">
            <v>电子信息学院</v>
          </cell>
        </row>
        <row r="2517">
          <cell r="C2517">
            <v>1728404046</v>
          </cell>
          <cell r="D2517" t="str">
            <v>女</v>
          </cell>
          <cell r="E2517" t="str">
            <v>电子信息学院</v>
          </cell>
        </row>
        <row r="2518">
          <cell r="C2518">
            <v>1728404047</v>
          </cell>
          <cell r="D2518" t="str">
            <v>女</v>
          </cell>
          <cell r="E2518" t="str">
            <v>电子信息学院</v>
          </cell>
        </row>
        <row r="2519">
          <cell r="C2519">
            <v>1728404048</v>
          </cell>
          <cell r="D2519" t="str">
            <v>男</v>
          </cell>
          <cell r="E2519" t="str">
            <v>电子信息学院</v>
          </cell>
        </row>
        <row r="2520">
          <cell r="C2520">
            <v>1728404049</v>
          </cell>
          <cell r="D2520" t="str">
            <v>男</v>
          </cell>
          <cell r="E2520" t="str">
            <v>电子信息学院</v>
          </cell>
        </row>
        <row r="2521">
          <cell r="C2521">
            <v>1728404050</v>
          </cell>
          <cell r="D2521" t="str">
            <v>男</v>
          </cell>
          <cell r="E2521" t="str">
            <v>电子信息学院</v>
          </cell>
        </row>
        <row r="2522">
          <cell r="C2522">
            <v>1728404051</v>
          </cell>
          <cell r="D2522" t="str">
            <v>男</v>
          </cell>
          <cell r="E2522" t="str">
            <v>电子信息学院</v>
          </cell>
        </row>
        <row r="2523">
          <cell r="C2523">
            <v>1728404052</v>
          </cell>
          <cell r="D2523" t="str">
            <v>男</v>
          </cell>
          <cell r="E2523" t="str">
            <v>电子信息学院</v>
          </cell>
        </row>
        <row r="2524">
          <cell r="C2524">
            <v>1728404053</v>
          </cell>
          <cell r="D2524" t="str">
            <v>女</v>
          </cell>
          <cell r="E2524" t="str">
            <v>电子信息学院</v>
          </cell>
        </row>
        <row r="2525">
          <cell r="C2525">
            <v>1728404055</v>
          </cell>
          <cell r="D2525" t="str">
            <v>男</v>
          </cell>
          <cell r="E2525" t="str">
            <v>电子信息学院</v>
          </cell>
        </row>
        <row r="2526">
          <cell r="C2526">
            <v>1728404056</v>
          </cell>
          <cell r="D2526" t="str">
            <v>男</v>
          </cell>
          <cell r="E2526" t="str">
            <v>电子信息学院</v>
          </cell>
        </row>
        <row r="2527">
          <cell r="C2527">
            <v>1728404057</v>
          </cell>
          <cell r="D2527" t="str">
            <v>男</v>
          </cell>
          <cell r="E2527" t="str">
            <v>电子信息学院</v>
          </cell>
        </row>
        <row r="2528">
          <cell r="C2528">
            <v>1728404058</v>
          </cell>
          <cell r="D2528" t="str">
            <v>女</v>
          </cell>
          <cell r="E2528" t="str">
            <v>电子信息学院</v>
          </cell>
        </row>
        <row r="2529">
          <cell r="C2529">
            <v>1728404059</v>
          </cell>
          <cell r="D2529" t="str">
            <v>男</v>
          </cell>
          <cell r="E2529" t="str">
            <v>电子信息学院</v>
          </cell>
        </row>
        <row r="2530">
          <cell r="C2530">
            <v>1728404060</v>
          </cell>
          <cell r="D2530" t="str">
            <v>女</v>
          </cell>
          <cell r="E2530" t="str">
            <v>电子信息学院</v>
          </cell>
        </row>
        <row r="2531">
          <cell r="C2531">
            <v>1728404061</v>
          </cell>
          <cell r="D2531" t="str">
            <v>男</v>
          </cell>
          <cell r="E2531" t="str">
            <v>电子信息学院</v>
          </cell>
        </row>
        <row r="2532">
          <cell r="C2532">
            <v>1728404062</v>
          </cell>
          <cell r="D2532" t="str">
            <v>男</v>
          </cell>
          <cell r="E2532" t="str">
            <v>电子信息学院</v>
          </cell>
        </row>
        <row r="2533">
          <cell r="C2533">
            <v>1728404063</v>
          </cell>
          <cell r="D2533" t="str">
            <v>女</v>
          </cell>
          <cell r="E2533" t="str">
            <v>电子信息学院</v>
          </cell>
        </row>
        <row r="2534">
          <cell r="C2534">
            <v>1728404064</v>
          </cell>
          <cell r="D2534" t="str">
            <v>女</v>
          </cell>
          <cell r="E2534" t="str">
            <v>电子信息学院</v>
          </cell>
        </row>
        <row r="2535">
          <cell r="C2535">
            <v>1728404065</v>
          </cell>
          <cell r="D2535" t="str">
            <v>女</v>
          </cell>
          <cell r="E2535" t="str">
            <v>电子信息学院</v>
          </cell>
        </row>
        <row r="2536">
          <cell r="C2536">
            <v>1728404066</v>
          </cell>
          <cell r="D2536" t="str">
            <v>女</v>
          </cell>
          <cell r="E2536" t="str">
            <v>电子信息学院</v>
          </cell>
        </row>
        <row r="2537">
          <cell r="C2537">
            <v>1728404067</v>
          </cell>
          <cell r="D2537" t="str">
            <v>男</v>
          </cell>
          <cell r="E2537" t="str">
            <v>电子信息学院</v>
          </cell>
        </row>
        <row r="2538">
          <cell r="C2538">
            <v>1728404068</v>
          </cell>
          <cell r="D2538" t="str">
            <v>男</v>
          </cell>
          <cell r="E2538" t="str">
            <v>电子信息学院</v>
          </cell>
        </row>
        <row r="2539">
          <cell r="C2539">
            <v>1728404069</v>
          </cell>
          <cell r="D2539" t="str">
            <v>女</v>
          </cell>
          <cell r="E2539" t="str">
            <v>电子信息学院</v>
          </cell>
        </row>
        <row r="2540">
          <cell r="C2540">
            <v>1728404070</v>
          </cell>
          <cell r="D2540" t="str">
            <v>男</v>
          </cell>
          <cell r="E2540" t="str">
            <v>电子信息学院</v>
          </cell>
        </row>
        <row r="2541">
          <cell r="C2541">
            <v>1728404071</v>
          </cell>
          <cell r="D2541" t="str">
            <v>男</v>
          </cell>
          <cell r="E2541" t="str">
            <v>电子信息学院</v>
          </cell>
        </row>
        <row r="2542">
          <cell r="C2542">
            <v>1728404072</v>
          </cell>
          <cell r="D2542" t="str">
            <v>女</v>
          </cell>
          <cell r="E2542" t="str">
            <v>电子信息学院</v>
          </cell>
        </row>
        <row r="2543">
          <cell r="C2543">
            <v>1728404073</v>
          </cell>
          <cell r="D2543" t="str">
            <v>男</v>
          </cell>
          <cell r="E2543" t="str">
            <v>电子信息学院</v>
          </cell>
        </row>
        <row r="2544">
          <cell r="C2544">
            <v>1728404074</v>
          </cell>
          <cell r="D2544" t="str">
            <v>女</v>
          </cell>
          <cell r="E2544" t="str">
            <v>电子信息学院</v>
          </cell>
        </row>
        <row r="2545">
          <cell r="C2545">
            <v>1728404075</v>
          </cell>
          <cell r="D2545" t="str">
            <v>男</v>
          </cell>
          <cell r="E2545" t="str">
            <v>电子信息学院</v>
          </cell>
        </row>
        <row r="2546">
          <cell r="C2546">
            <v>1728404076</v>
          </cell>
          <cell r="D2546" t="str">
            <v>男</v>
          </cell>
          <cell r="E2546" t="str">
            <v>电子信息学院</v>
          </cell>
        </row>
        <row r="2547">
          <cell r="C2547">
            <v>1728404077</v>
          </cell>
          <cell r="D2547" t="str">
            <v>女</v>
          </cell>
          <cell r="E2547" t="str">
            <v>电子信息学院</v>
          </cell>
        </row>
        <row r="2548">
          <cell r="C2548">
            <v>1728404078</v>
          </cell>
          <cell r="D2548" t="str">
            <v>男</v>
          </cell>
          <cell r="E2548" t="str">
            <v>电子信息学院</v>
          </cell>
        </row>
        <row r="2549">
          <cell r="C2549">
            <v>1728404079</v>
          </cell>
          <cell r="D2549" t="str">
            <v>男</v>
          </cell>
          <cell r="E2549" t="str">
            <v>电子信息学院</v>
          </cell>
        </row>
        <row r="2550">
          <cell r="C2550">
            <v>1729401194</v>
          </cell>
          <cell r="D2550" t="str">
            <v>男</v>
          </cell>
          <cell r="E2550" t="str">
            <v>电子信息学院</v>
          </cell>
        </row>
        <row r="2551">
          <cell r="C2551">
            <v>1809404077</v>
          </cell>
          <cell r="D2551" t="str">
            <v>女</v>
          </cell>
          <cell r="E2551" t="str">
            <v>电子信息学院</v>
          </cell>
        </row>
        <row r="2552">
          <cell r="C2552">
            <v>1813401065</v>
          </cell>
          <cell r="D2552" t="str">
            <v>男</v>
          </cell>
          <cell r="E2552" t="str">
            <v>电子信息学院</v>
          </cell>
        </row>
        <row r="2553">
          <cell r="C2553">
            <v>1815404039</v>
          </cell>
          <cell r="D2553" t="str">
            <v>女</v>
          </cell>
          <cell r="E2553" t="str">
            <v>电子信息学院</v>
          </cell>
        </row>
        <row r="2554">
          <cell r="C2554">
            <v>1815404070</v>
          </cell>
          <cell r="D2554" t="str">
            <v>男</v>
          </cell>
          <cell r="E2554" t="str">
            <v>电子信息学院</v>
          </cell>
        </row>
        <row r="2555">
          <cell r="C2555">
            <v>1828401014</v>
          </cell>
          <cell r="D2555" t="str">
            <v>男</v>
          </cell>
          <cell r="E2555" t="str">
            <v>电子信息学院</v>
          </cell>
        </row>
        <row r="2556">
          <cell r="C2556">
            <v>1828401018</v>
          </cell>
          <cell r="D2556" t="str">
            <v>女</v>
          </cell>
          <cell r="E2556" t="str">
            <v>电子信息学院</v>
          </cell>
        </row>
        <row r="2557">
          <cell r="C2557">
            <v>1828401029</v>
          </cell>
          <cell r="D2557" t="str">
            <v>男</v>
          </cell>
          <cell r="E2557" t="str">
            <v>电子信息学院</v>
          </cell>
        </row>
        <row r="2558">
          <cell r="C2558">
            <v>1828401038</v>
          </cell>
          <cell r="D2558" t="str">
            <v>男</v>
          </cell>
          <cell r="E2558" t="str">
            <v>电子信息学院</v>
          </cell>
        </row>
        <row r="2559">
          <cell r="C2559">
            <v>1828401044</v>
          </cell>
          <cell r="D2559" t="str">
            <v>男</v>
          </cell>
          <cell r="E2559" t="str">
            <v>电子信息学院</v>
          </cell>
        </row>
        <row r="2560">
          <cell r="C2560">
            <v>1828401048</v>
          </cell>
          <cell r="D2560" t="str">
            <v>男</v>
          </cell>
          <cell r="E2560" t="str">
            <v>电子信息学院</v>
          </cell>
        </row>
        <row r="2561">
          <cell r="C2561">
            <v>1828401049</v>
          </cell>
          <cell r="D2561" t="str">
            <v>女</v>
          </cell>
          <cell r="E2561" t="str">
            <v>电子信息学院</v>
          </cell>
        </row>
        <row r="2562">
          <cell r="C2562">
            <v>1828401052</v>
          </cell>
          <cell r="D2562" t="str">
            <v>女</v>
          </cell>
          <cell r="E2562" t="str">
            <v>电子信息学院</v>
          </cell>
        </row>
        <row r="2563">
          <cell r="C2563">
            <v>1828401054</v>
          </cell>
          <cell r="D2563" t="str">
            <v>男</v>
          </cell>
          <cell r="E2563" t="str">
            <v>电子信息学院</v>
          </cell>
        </row>
        <row r="2564">
          <cell r="C2564">
            <v>1828401055</v>
          </cell>
          <cell r="D2564" t="str">
            <v>女</v>
          </cell>
          <cell r="E2564" t="str">
            <v>电子信息学院</v>
          </cell>
        </row>
        <row r="2565">
          <cell r="C2565">
            <v>1828401057</v>
          </cell>
          <cell r="D2565" t="str">
            <v>男</v>
          </cell>
          <cell r="E2565" t="str">
            <v>电子信息学院</v>
          </cell>
        </row>
        <row r="2566">
          <cell r="C2566">
            <v>1828401062</v>
          </cell>
          <cell r="D2566" t="str">
            <v>女</v>
          </cell>
          <cell r="E2566" t="str">
            <v>电子信息学院</v>
          </cell>
        </row>
        <row r="2567">
          <cell r="C2567">
            <v>1828401066</v>
          </cell>
          <cell r="D2567" t="str">
            <v>女</v>
          </cell>
          <cell r="E2567" t="str">
            <v>电子信息学院</v>
          </cell>
        </row>
        <row r="2568">
          <cell r="C2568">
            <v>1828401067</v>
          </cell>
          <cell r="D2568" t="str">
            <v>男</v>
          </cell>
          <cell r="E2568" t="str">
            <v>电子信息学院</v>
          </cell>
        </row>
        <row r="2569">
          <cell r="C2569">
            <v>1828401071</v>
          </cell>
          <cell r="D2569" t="str">
            <v>女</v>
          </cell>
          <cell r="E2569" t="str">
            <v>电子信息学院</v>
          </cell>
        </row>
        <row r="2570">
          <cell r="C2570">
            <v>1828401073</v>
          </cell>
          <cell r="D2570" t="str">
            <v>男</v>
          </cell>
          <cell r="E2570" t="str">
            <v>电子信息学院</v>
          </cell>
        </row>
        <row r="2571">
          <cell r="C2571">
            <v>1828401075</v>
          </cell>
          <cell r="D2571" t="str">
            <v>男</v>
          </cell>
          <cell r="E2571" t="str">
            <v>电子信息学院</v>
          </cell>
        </row>
        <row r="2572">
          <cell r="C2572">
            <v>1828401077</v>
          </cell>
          <cell r="D2572" t="str">
            <v>男</v>
          </cell>
          <cell r="E2572" t="str">
            <v>电子信息学院</v>
          </cell>
        </row>
        <row r="2573">
          <cell r="C2573">
            <v>1828401078</v>
          </cell>
          <cell r="D2573" t="str">
            <v>女</v>
          </cell>
          <cell r="E2573" t="str">
            <v>电子信息学院</v>
          </cell>
        </row>
        <row r="2574">
          <cell r="C2574">
            <v>1828401080</v>
          </cell>
          <cell r="D2574" t="str">
            <v>男</v>
          </cell>
          <cell r="E2574" t="str">
            <v>电子信息学院</v>
          </cell>
        </row>
        <row r="2575">
          <cell r="C2575">
            <v>1828401097</v>
          </cell>
          <cell r="D2575" t="str">
            <v>女</v>
          </cell>
          <cell r="E2575" t="str">
            <v>电子信息学院</v>
          </cell>
        </row>
        <row r="2576">
          <cell r="C2576">
            <v>1828401111</v>
          </cell>
          <cell r="D2576" t="str">
            <v>男</v>
          </cell>
          <cell r="E2576" t="str">
            <v>电子信息学院</v>
          </cell>
        </row>
        <row r="2577">
          <cell r="C2577">
            <v>1828401120</v>
          </cell>
          <cell r="D2577" t="str">
            <v>男</v>
          </cell>
          <cell r="E2577" t="str">
            <v>电子信息学院</v>
          </cell>
        </row>
        <row r="2578">
          <cell r="C2578">
            <v>1828401124</v>
          </cell>
          <cell r="D2578" t="str">
            <v>男</v>
          </cell>
          <cell r="E2578" t="str">
            <v>电子信息学院</v>
          </cell>
        </row>
        <row r="2579">
          <cell r="C2579">
            <v>1828401130</v>
          </cell>
          <cell r="D2579" t="str">
            <v>男</v>
          </cell>
          <cell r="E2579" t="str">
            <v>电子信息学院</v>
          </cell>
        </row>
        <row r="2580">
          <cell r="C2580">
            <v>1828401135</v>
          </cell>
          <cell r="D2580" t="str">
            <v>女</v>
          </cell>
          <cell r="E2580" t="str">
            <v>电子信息学院</v>
          </cell>
        </row>
        <row r="2581">
          <cell r="C2581">
            <v>1828401138</v>
          </cell>
          <cell r="D2581" t="str">
            <v>男</v>
          </cell>
          <cell r="E2581" t="str">
            <v>电子信息学院</v>
          </cell>
        </row>
        <row r="2582">
          <cell r="C2582">
            <v>1828401142</v>
          </cell>
          <cell r="D2582" t="str">
            <v>男</v>
          </cell>
          <cell r="E2582" t="str">
            <v>电子信息学院</v>
          </cell>
        </row>
        <row r="2583">
          <cell r="C2583">
            <v>1828401157</v>
          </cell>
          <cell r="D2583" t="str">
            <v>女</v>
          </cell>
          <cell r="E2583" t="str">
            <v>电子信息学院</v>
          </cell>
        </row>
        <row r="2584">
          <cell r="C2584">
            <v>1828401160</v>
          </cell>
          <cell r="D2584" t="str">
            <v>男</v>
          </cell>
          <cell r="E2584" t="str">
            <v>电子信息学院</v>
          </cell>
        </row>
        <row r="2585">
          <cell r="C2585">
            <v>1828401163</v>
          </cell>
          <cell r="D2585" t="str">
            <v>男</v>
          </cell>
          <cell r="E2585" t="str">
            <v>电子信息学院</v>
          </cell>
        </row>
        <row r="2586">
          <cell r="C2586">
            <v>1828401165</v>
          </cell>
          <cell r="D2586" t="str">
            <v>男</v>
          </cell>
          <cell r="E2586" t="str">
            <v>电子信息学院</v>
          </cell>
        </row>
        <row r="2587">
          <cell r="C2587">
            <v>1828401169</v>
          </cell>
          <cell r="D2587" t="str">
            <v>男</v>
          </cell>
          <cell r="E2587" t="str">
            <v>电子信息学院</v>
          </cell>
        </row>
        <row r="2588">
          <cell r="C2588">
            <v>1828401175</v>
          </cell>
          <cell r="D2588" t="str">
            <v>男</v>
          </cell>
          <cell r="E2588" t="str">
            <v>电子信息学院</v>
          </cell>
        </row>
        <row r="2589">
          <cell r="C2589">
            <v>1828401180</v>
          </cell>
          <cell r="D2589" t="str">
            <v>男</v>
          </cell>
          <cell r="E2589" t="str">
            <v>电子信息学院</v>
          </cell>
        </row>
        <row r="2590">
          <cell r="C2590">
            <v>1828401182</v>
          </cell>
          <cell r="D2590" t="str">
            <v>女</v>
          </cell>
          <cell r="E2590" t="str">
            <v>电子信息学院</v>
          </cell>
        </row>
        <row r="2591">
          <cell r="C2591">
            <v>1828401184</v>
          </cell>
          <cell r="D2591" t="str">
            <v>男</v>
          </cell>
          <cell r="E2591" t="str">
            <v>电子信息学院</v>
          </cell>
        </row>
        <row r="2592">
          <cell r="C2592">
            <v>1828401216</v>
          </cell>
          <cell r="D2592" t="str">
            <v>女</v>
          </cell>
          <cell r="E2592" t="str">
            <v>电子信息学院</v>
          </cell>
        </row>
        <row r="2593">
          <cell r="C2593">
            <v>1828401222</v>
          </cell>
          <cell r="D2593" t="str">
            <v>男</v>
          </cell>
          <cell r="E2593" t="str">
            <v>电子信息学院</v>
          </cell>
        </row>
        <row r="2594">
          <cell r="C2594">
            <v>1828401225</v>
          </cell>
          <cell r="D2594" t="str">
            <v>男</v>
          </cell>
          <cell r="E2594" t="str">
            <v>电子信息学院</v>
          </cell>
        </row>
        <row r="2595">
          <cell r="C2595">
            <v>1828401230</v>
          </cell>
          <cell r="D2595" t="str">
            <v>男</v>
          </cell>
          <cell r="E2595" t="str">
            <v>电子信息学院</v>
          </cell>
        </row>
        <row r="2596">
          <cell r="C2596">
            <v>1828401235</v>
          </cell>
          <cell r="D2596" t="str">
            <v>男</v>
          </cell>
          <cell r="E2596" t="str">
            <v>电子信息学院</v>
          </cell>
        </row>
        <row r="2597">
          <cell r="C2597">
            <v>1828401239</v>
          </cell>
          <cell r="D2597" t="str">
            <v>男</v>
          </cell>
          <cell r="E2597" t="str">
            <v>电子信息学院</v>
          </cell>
        </row>
        <row r="2598">
          <cell r="C2598">
            <v>1828401242</v>
          </cell>
          <cell r="D2598" t="str">
            <v>女</v>
          </cell>
          <cell r="E2598" t="str">
            <v>电子信息学院</v>
          </cell>
        </row>
        <row r="2599">
          <cell r="C2599">
            <v>1829401042</v>
          </cell>
          <cell r="D2599" t="str">
            <v>男</v>
          </cell>
          <cell r="E2599" t="str">
            <v>电子信息学院</v>
          </cell>
        </row>
        <row r="2600">
          <cell r="C2600">
            <v>1847401007</v>
          </cell>
          <cell r="D2600" t="str">
            <v>女</v>
          </cell>
          <cell r="E2600" t="str">
            <v>电子信息学院</v>
          </cell>
        </row>
        <row r="2601">
          <cell r="C2601">
            <v>1815406058</v>
          </cell>
          <cell r="D2601" t="str">
            <v>女</v>
          </cell>
          <cell r="E2601" t="str">
            <v>电子信息学院</v>
          </cell>
        </row>
        <row r="2602">
          <cell r="C2602">
            <v>1815406156</v>
          </cell>
          <cell r="D2602" t="str">
            <v>女</v>
          </cell>
          <cell r="E2602" t="str">
            <v>电子信息学院</v>
          </cell>
        </row>
        <row r="2603">
          <cell r="C2603">
            <v>1828401004</v>
          </cell>
          <cell r="D2603" t="str">
            <v>男</v>
          </cell>
          <cell r="E2603" t="str">
            <v>电子信息学院</v>
          </cell>
        </row>
        <row r="2604">
          <cell r="C2604">
            <v>1828401009</v>
          </cell>
          <cell r="D2604" t="str">
            <v>女</v>
          </cell>
          <cell r="E2604" t="str">
            <v>电子信息学院</v>
          </cell>
        </row>
        <row r="2605">
          <cell r="C2605">
            <v>1828401013</v>
          </cell>
          <cell r="D2605" t="str">
            <v>男</v>
          </cell>
          <cell r="E2605" t="str">
            <v>电子信息学院</v>
          </cell>
        </row>
        <row r="2606">
          <cell r="C2606">
            <v>1828401027</v>
          </cell>
          <cell r="D2606" t="str">
            <v>男</v>
          </cell>
          <cell r="E2606" t="str">
            <v>电子信息学院</v>
          </cell>
        </row>
        <row r="2607">
          <cell r="C2607">
            <v>1828401031</v>
          </cell>
          <cell r="D2607" t="str">
            <v>男</v>
          </cell>
          <cell r="E2607" t="str">
            <v>电子信息学院</v>
          </cell>
        </row>
        <row r="2608">
          <cell r="C2608">
            <v>1828401033</v>
          </cell>
          <cell r="D2608" t="str">
            <v>女</v>
          </cell>
          <cell r="E2608" t="str">
            <v>电子信息学院</v>
          </cell>
        </row>
        <row r="2609">
          <cell r="C2609">
            <v>1828401034</v>
          </cell>
          <cell r="D2609" t="str">
            <v>男</v>
          </cell>
          <cell r="E2609" t="str">
            <v>电子信息学院</v>
          </cell>
        </row>
        <row r="2610">
          <cell r="C2610">
            <v>1828401036</v>
          </cell>
          <cell r="D2610" t="str">
            <v>女</v>
          </cell>
          <cell r="E2610" t="str">
            <v>电子信息学院</v>
          </cell>
        </row>
        <row r="2611">
          <cell r="C2611">
            <v>1828401046</v>
          </cell>
          <cell r="D2611" t="str">
            <v>男</v>
          </cell>
          <cell r="E2611" t="str">
            <v>电子信息学院</v>
          </cell>
        </row>
        <row r="2612">
          <cell r="C2612">
            <v>1828401056</v>
          </cell>
          <cell r="D2612" t="str">
            <v>男</v>
          </cell>
          <cell r="E2612" t="str">
            <v>电子信息学院</v>
          </cell>
        </row>
        <row r="2613">
          <cell r="C2613">
            <v>1828401058</v>
          </cell>
          <cell r="D2613" t="str">
            <v>男</v>
          </cell>
          <cell r="E2613" t="str">
            <v>电子信息学院</v>
          </cell>
        </row>
        <row r="2614">
          <cell r="C2614">
            <v>1828401059</v>
          </cell>
          <cell r="D2614" t="str">
            <v>男</v>
          </cell>
          <cell r="E2614" t="str">
            <v>电子信息学院</v>
          </cell>
        </row>
        <row r="2615">
          <cell r="C2615">
            <v>1828401068</v>
          </cell>
          <cell r="D2615" t="str">
            <v>女</v>
          </cell>
          <cell r="E2615" t="str">
            <v>电子信息学院</v>
          </cell>
        </row>
        <row r="2616">
          <cell r="C2616">
            <v>1828401070</v>
          </cell>
          <cell r="D2616" t="str">
            <v>男</v>
          </cell>
          <cell r="E2616" t="str">
            <v>电子信息学院</v>
          </cell>
        </row>
        <row r="2617">
          <cell r="C2617">
            <v>1828401074</v>
          </cell>
          <cell r="D2617" t="str">
            <v>男</v>
          </cell>
          <cell r="E2617" t="str">
            <v>电子信息学院</v>
          </cell>
        </row>
        <row r="2618">
          <cell r="C2618">
            <v>1828401079</v>
          </cell>
          <cell r="D2618" t="str">
            <v>男</v>
          </cell>
          <cell r="E2618" t="str">
            <v>电子信息学院</v>
          </cell>
        </row>
        <row r="2619">
          <cell r="C2619">
            <v>1828401081</v>
          </cell>
          <cell r="D2619" t="str">
            <v>女</v>
          </cell>
          <cell r="E2619" t="str">
            <v>电子信息学院</v>
          </cell>
        </row>
        <row r="2620">
          <cell r="C2620">
            <v>1828401084</v>
          </cell>
          <cell r="D2620" t="str">
            <v>男</v>
          </cell>
          <cell r="E2620" t="str">
            <v>电子信息学院</v>
          </cell>
        </row>
        <row r="2621">
          <cell r="C2621">
            <v>1828401100</v>
          </cell>
          <cell r="D2621" t="str">
            <v>女</v>
          </cell>
          <cell r="E2621" t="str">
            <v>电子信息学院</v>
          </cell>
        </row>
        <row r="2622">
          <cell r="C2622">
            <v>1828401103</v>
          </cell>
          <cell r="D2622" t="str">
            <v>男</v>
          </cell>
          <cell r="E2622" t="str">
            <v>电子信息学院</v>
          </cell>
        </row>
        <row r="2623">
          <cell r="C2623">
            <v>1828401113</v>
          </cell>
          <cell r="D2623" t="str">
            <v>男</v>
          </cell>
          <cell r="E2623" t="str">
            <v>电子信息学院</v>
          </cell>
        </row>
        <row r="2624">
          <cell r="C2624">
            <v>1828401116</v>
          </cell>
          <cell r="D2624" t="str">
            <v>男</v>
          </cell>
          <cell r="E2624" t="str">
            <v>电子信息学院</v>
          </cell>
        </row>
        <row r="2625">
          <cell r="C2625">
            <v>1828401117</v>
          </cell>
          <cell r="D2625" t="str">
            <v>男</v>
          </cell>
          <cell r="E2625" t="str">
            <v>电子信息学院</v>
          </cell>
        </row>
        <row r="2626">
          <cell r="C2626">
            <v>1828401128</v>
          </cell>
          <cell r="D2626" t="str">
            <v>女</v>
          </cell>
          <cell r="E2626" t="str">
            <v>电子信息学院</v>
          </cell>
        </row>
        <row r="2627">
          <cell r="C2627">
            <v>1828401131</v>
          </cell>
          <cell r="D2627" t="str">
            <v>男</v>
          </cell>
          <cell r="E2627" t="str">
            <v>电子信息学院</v>
          </cell>
        </row>
        <row r="2628">
          <cell r="C2628">
            <v>1828401136</v>
          </cell>
          <cell r="D2628" t="str">
            <v>女</v>
          </cell>
          <cell r="E2628" t="str">
            <v>电子信息学院</v>
          </cell>
        </row>
        <row r="2629">
          <cell r="C2629">
            <v>1828401137</v>
          </cell>
          <cell r="D2629" t="str">
            <v>男</v>
          </cell>
          <cell r="E2629" t="str">
            <v>电子信息学院</v>
          </cell>
        </row>
        <row r="2630">
          <cell r="C2630">
            <v>1828401149</v>
          </cell>
          <cell r="D2630" t="str">
            <v>男</v>
          </cell>
          <cell r="E2630" t="str">
            <v>电子信息学院</v>
          </cell>
        </row>
        <row r="2631">
          <cell r="C2631">
            <v>1828401151</v>
          </cell>
          <cell r="D2631" t="str">
            <v>男</v>
          </cell>
          <cell r="E2631" t="str">
            <v>电子信息学院</v>
          </cell>
        </row>
        <row r="2632">
          <cell r="C2632">
            <v>1828401152</v>
          </cell>
          <cell r="D2632" t="str">
            <v>男</v>
          </cell>
          <cell r="E2632" t="str">
            <v>电子信息学院</v>
          </cell>
        </row>
        <row r="2633">
          <cell r="C2633">
            <v>1828401162</v>
          </cell>
          <cell r="D2633" t="str">
            <v>男</v>
          </cell>
          <cell r="E2633" t="str">
            <v>电子信息学院</v>
          </cell>
        </row>
        <row r="2634">
          <cell r="C2634">
            <v>1828401171</v>
          </cell>
          <cell r="D2634" t="str">
            <v>男</v>
          </cell>
          <cell r="E2634" t="str">
            <v>电子信息学院</v>
          </cell>
        </row>
        <row r="2635">
          <cell r="C2635">
            <v>1828401178</v>
          </cell>
          <cell r="D2635" t="str">
            <v>男</v>
          </cell>
          <cell r="E2635" t="str">
            <v>电子信息学院</v>
          </cell>
        </row>
        <row r="2636">
          <cell r="C2636">
            <v>1828401181</v>
          </cell>
          <cell r="D2636" t="str">
            <v>男</v>
          </cell>
          <cell r="E2636" t="str">
            <v>电子信息学院</v>
          </cell>
        </row>
        <row r="2637">
          <cell r="C2637">
            <v>1828401201</v>
          </cell>
          <cell r="D2637" t="str">
            <v>男</v>
          </cell>
          <cell r="E2637" t="str">
            <v>电子信息学院</v>
          </cell>
        </row>
        <row r="2638">
          <cell r="C2638">
            <v>1828401208</v>
          </cell>
          <cell r="D2638" t="str">
            <v>男</v>
          </cell>
          <cell r="E2638" t="str">
            <v>电子信息学院</v>
          </cell>
        </row>
        <row r="2639">
          <cell r="C2639">
            <v>1828401210</v>
          </cell>
          <cell r="D2639" t="str">
            <v>男</v>
          </cell>
          <cell r="E2639" t="str">
            <v>电子信息学院</v>
          </cell>
        </row>
        <row r="2640">
          <cell r="C2640">
            <v>1828401213</v>
          </cell>
          <cell r="D2640" t="str">
            <v>男</v>
          </cell>
          <cell r="E2640" t="str">
            <v>电子信息学院</v>
          </cell>
        </row>
        <row r="2641">
          <cell r="C2641">
            <v>1828401215</v>
          </cell>
          <cell r="D2641" t="str">
            <v>女</v>
          </cell>
          <cell r="E2641" t="str">
            <v>电子信息学院</v>
          </cell>
        </row>
        <row r="2642">
          <cell r="C2642">
            <v>1828401227</v>
          </cell>
          <cell r="D2642" t="str">
            <v>男</v>
          </cell>
          <cell r="E2642" t="str">
            <v>电子信息学院</v>
          </cell>
        </row>
        <row r="2643">
          <cell r="C2643">
            <v>1828401229</v>
          </cell>
          <cell r="D2643" t="str">
            <v>女</v>
          </cell>
          <cell r="E2643" t="str">
            <v>电子信息学院</v>
          </cell>
        </row>
        <row r="2644">
          <cell r="C2644">
            <v>1828401233</v>
          </cell>
          <cell r="D2644" t="str">
            <v>男</v>
          </cell>
          <cell r="E2644" t="str">
            <v>电子信息学院</v>
          </cell>
        </row>
        <row r="2645">
          <cell r="C2645">
            <v>1828401234</v>
          </cell>
          <cell r="D2645" t="str">
            <v>男</v>
          </cell>
          <cell r="E2645" t="str">
            <v>电子信息学院</v>
          </cell>
        </row>
        <row r="2646">
          <cell r="C2646">
            <v>1828401240</v>
          </cell>
          <cell r="D2646" t="str">
            <v>男</v>
          </cell>
          <cell r="E2646" t="str">
            <v>电子信息学院</v>
          </cell>
        </row>
        <row r="2647">
          <cell r="C2647">
            <v>1828401244</v>
          </cell>
          <cell r="D2647" t="str">
            <v>男</v>
          </cell>
          <cell r="E2647" t="str">
            <v>电子信息学院</v>
          </cell>
        </row>
        <row r="2648">
          <cell r="C2648">
            <v>1829401003</v>
          </cell>
          <cell r="D2648" t="str">
            <v>女</v>
          </cell>
          <cell r="E2648" t="str">
            <v>电子信息学院</v>
          </cell>
        </row>
        <row r="2649">
          <cell r="C2649">
            <v>1829401044</v>
          </cell>
          <cell r="D2649" t="str">
            <v>男</v>
          </cell>
          <cell r="E2649" t="str">
            <v>电子信息学院</v>
          </cell>
        </row>
        <row r="2650">
          <cell r="C2650">
            <v>1913401020</v>
          </cell>
          <cell r="D2650" t="str">
            <v>男</v>
          </cell>
          <cell r="E2650" t="str">
            <v>电子信息学院</v>
          </cell>
        </row>
        <row r="2651">
          <cell r="C2651">
            <v>1915404029</v>
          </cell>
          <cell r="D2651" t="str">
            <v>男</v>
          </cell>
          <cell r="E2651" t="str">
            <v>电子信息学院</v>
          </cell>
        </row>
        <row r="2652">
          <cell r="C2652">
            <v>1915404056</v>
          </cell>
          <cell r="D2652" t="str">
            <v>女</v>
          </cell>
          <cell r="E2652" t="str">
            <v>电子信息学院</v>
          </cell>
        </row>
        <row r="2653">
          <cell r="C2653">
            <v>1928401015</v>
          </cell>
          <cell r="D2653" t="str">
            <v>女</v>
          </cell>
          <cell r="E2653" t="str">
            <v>电子信息学院</v>
          </cell>
        </row>
        <row r="2654">
          <cell r="C2654">
            <v>1928401022</v>
          </cell>
          <cell r="D2654" t="str">
            <v>男</v>
          </cell>
          <cell r="E2654" t="str">
            <v>电子信息学院</v>
          </cell>
        </row>
        <row r="2655">
          <cell r="C2655">
            <v>1928401023</v>
          </cell>
          <cell r="D2655" t="str">
            <v>女</v>
          </cell>
          <cell r="E2655" t="str">
            <v>电子信息学院</v>
          </cell>
        </row>
        <row r="2656">
          <cell r="C2656">
            <v>1928401029</v>
          </cell>
          <cell r="D2656" t="str">
            <v>女</v>
          </cell>
          <cell r="E2656" t="str">
            <v>电子信息学院</v>
          </cell>
        </row>
        <row r="2657">
          <cell r="C2657">
            <v>1928401035</v>
          </cell>
          <cell r="D2657" t="str">
            <v>男</v>
          </cell>
          <cell r="E2657" t="str">
            <v>电子信息学院</v>
          </cell>
        </row>
        <row r="2658">
          <cell r="C2658">
            <v>1928401037</v>
          </cell>
          <cell r="D2658" t="str">
            <v>男</v>
          </cell>
          <cell r="E2658" t="str">
            <v>电子信息学院</v>
          </cell>
        </row>
        <row r="2659">
          <cell r="C2659">
            <v>1928401042</v>
          </cell>
          <cell r="D2659" t="str">
            <v>女</v>
          </cell>
          <cell r="E2659" t="str">
            <v>电子信息学院</v>
          </cell>
        </row>
        <row r="2660">
          <cell r="C2660">
            <v>1928401044</v>
          </cell>
          <cell r="D2660" t="str">
            <v>男</v>
          </cell>
          <cell r="E2660" t="str">
            <v>电子信息学院</v>
          </cell>
        </row>
        <row r="2661">
          <cell r="C2661">
            <v>1928401049</v>
          </cell>
          <cell r="D2661" t="str">
            <v>男</v>
          </cell>
          <cell r="E2661" t="str">
            <v>电子信息学院</v>
          </cell>
        </row>
        <row r="2662">
          <cell r="C2662">
            <v>1928401066</v>
          </cell>
          <cell r="D2662" t="str">
            <v>男</v>
          </cell>
          <cell r="E2662" t="str">
            <v>电子信息学院</v>
          </cell>
        </row>
        <row r="2663">
          <cell r="C2663">
            <v>1928401079</v>
          </cell>
          <cell r="D2663" t="str">
            <v>男</v>
          </cell>
          <cell r="E2663" t="str">
            <v>电子信息学院</v>
          </cell>
        </row>
        <row r="2664">
          <cell r="C2664">
            <v>1928401085</v>
          </cell>
          <cell r="D2664" t="str">
            <v>女</v>
          </cell>
          <cell r="E2664" t="str">
            <v>电子信息学院</v>
          </cell>
        </row>
        <row r="2665">
          <cell r="C2665">
            <v>1928401093</v>
          </cell>
          <cell r="D2665" t="str">
            <v>女</v>
          </cell>
          <cell r="E2665" t="str">
            <v>电子信息学院</v>
          </cell>
        </row>
        <row r="2666">
          <cell r="C2666">
            <v>1928401097</v>
          </cell>
          <cell r="D2666" t="str">
            <v>女</v>
          </cell>
          <cell r="E2666" t="str">
            <v>电子信息学院</v>
          </cell>
        </row>
        <row r="2667">
          <cell r="C2667">
            <v>1928401102</v>
          </cell>
          <cell r="D2667" t="str">
            <v>男</v>
          </cell>
          <cell r="E2667" t="str">
            <v>电子信息学院</v>
          </cell>
        </row>
        <row r="2668">
          <cell r="C2668">
            <v>1928401103</v>
          </cell>
          <cell r="D2668" t="str">
            <v>男</v>
          </cell>
          <cell r="E2668" t="str">
            <v>电子信息学院</v>
          </cell>
        </row>
        <row r="2669">
          <cell r="C2669">
            <v>1928401106</v>
          </cell>
          <cell r="D2669" t="str">
            <v>男</v>
          </cell>
          <cell r="E2669" t="str">
            <v>电子信息学院</v>
          </cell>
        </row>
        <row r="2670">
          <cell r="C2670">
            <v>1928401110</v>
          </cell>
          <cell r="D2670" t="str">
            <v>女</v>
          </cell>
          <cell r="E2670" t="str">
            <v>电子信息学院</v>
          </cell>
        </row>
        <row r="2671">
          <cell r="C2671">
            <v>1928401116</v>
          </cell>
          <cell r="D2671" t="str">
            <v>女</v>
          </cell>
          <cell r="E2671" t="str">
            <v>电子信息学院</v>
          </cell>
        </row>
        <row r="2672">
          <cell r="C2672">
            <v>1928401128</v>
          </cell>
          <cell r="D2672" t="str">
            <v>女</v>
          </cell>
          <cell r="E2672" t="str">
            <v>电子信息学院</v>
          </cell>
        </row>
        <row r="2673">
          <cell r="C2673">
            <v>1928401133</v>
          </cell>
          <cell r="D2673" t="str">
            <v>女</v>
          </cell>
          <cell r="E2673" t="str">
            <v>电子信息学院</v>
          </cell>
        </row>
        <row r="2674">
          <cell r="C2674">
            <v>1928401150</v>
          </cell>
          <cell r="D2674" t="str">
            <v>男</v>
          </cell>
          <cell r="E2674" t="str">
            <v>电子信息学院</v>
          </cell>
        </row>
        <row r="2675">
          <cell r="C2675">
            <v>1928401158</v>
          </cell>
          <cell r="D2675" t="str">
            <v>女</v>
          </cell>
          <cell r="E2675" t="str">
            <v>电子信息学院</v>
          </cell>
        </row>
        <row r="2676">
          <cell r="C2676">
            <v>1928401168</v>
          </cell>
          <cell r="D2676" t="str">
            <v>女</v>
          </cell>
          <cell r="E2676" t="str">
            <v>电子信息学院</v>
          </cell>
        </row>
        <row r="2677">
          <cell r="C2677">
            <v>1928401169</v>
          </cell>
          <cell r="D2677" t="str">
            <v>男</v>
          </cell>
          <cell r="E2677" t="str">
            <v>电子信息学院</v>
          </cell>
        </row>
        <row r="2678">
          <cell r="C2678">
            <v>1928401171</v>
          </cell>
          <cell r="D2678" t="str">
            <v>男</v>
          </cell>
          <cell r="E2678" t="str">
            <v>电子信息学院</v>
          </cell>
        </row>
        <row r="2679">
          <cell r="C2679">
            <v>1928401176</v>
          </cell>
          <cell r="D2679" t="str">
            <v>男</v>
          </cell>
          <cell r="E2679" t="str">
            <v>电子信息学院</v>
          </cell>
        </row>
        <row r="2680">
          <cell r="C2680">
            <v>1928401188</v>
          </cell>
          <cell r="D2680" t="str">
            <v>男</v>
          </cell>
          <cell r="E2680" t="str">
            <v>电子信息学院</v>
          </cell>
        </row>
        <row r="2681">
          <cell r="C2681">
            <v>1928401191</v>
          </cell>
          <cell r="D2681" t="str">
            <v>男</v>
          </cell>
          <cell r="E2681" t="str">
            <v>电子信息学院</v>
          </cell>
        </row>
        <row r="2682">
          <cell r="C2682">
            <v>1928401194</v>
          </cell>
          <cell r="D2682" t="str">
            <v>女</v>
          </cell>
          <cell r="E2682" t="str">
            <v>电子信息学院</v>
          </cell>
        </row>
        <row r="2683">
          <cell r="C2683">
            <v>1928401201</v>
          </cell>
          <cell r="D2683" t="str">
            <v>女</v>
          </cell>
          <cell r="E2683" t="str">
            <v>电子信息学院</v>
          </cell>
        </row>
        <row r="2684">
          <cell r="C2684">
            <v>1928401205</v>
          </cell>
          <cell r="D2684" t="str">
            <v>男</v>
          </cell>
          <cell r="E2684" t="str">
            <v>电子信息学院</v>
          </cell>
        </row>
        <row r="2685">
          <cell r="C2685">
            <v>1928401206</v>
          </cell>
          <cell r="D2685" t="str">
            <v>女</v>
          </cell>
          <cell r="E2685" t="str">
            <v>电子信息学院</v>
          </cell>
        </row>
        <row r="2686">
          <cell r="C2686">
            <v>1928401212</v>
          </cell>
          <cell r="D2686" t="str">
            <v>女</v>
          </cell>
          <cell r="E2686" t="str">
            <v>电子信息学院</v>
          </cell>
        </row>
        <row r="2687">
          <cell r="C2687">
            <v>1928401216</v>
          </cell>
          <cell r="D2687" t="str">
            <v>男</v>
          </cell>
          <cell r="E2687" t="str">
            <v>电子信息学院</v>
          </cell>
        </row>
        <row r="2688">
          <cell r="C2688">
            <v>1928401222</v>
          </cell>
          <cell r="D2688" t="str">
            <v>男</v>
          </cell>
          <cell r="E2688" t="str">
            <v>电子信息学院</v>
          </cell>
        </row>
        <row r="2689">
          <cell r="C2689">
            <v>1928401224</v>
          </cell>
          <cell r="D2689" t="str">
            <v>男</v>
          </cell>
          <cell r="E2689" t="str">
            <v>电子信息学院</v>
          </cell>
        </row>
        <row r="2690">
          <cell r="C2690">
            <v>1928401244</v>
          </cell>
          <cell r="D2690" t="str">
            <v>女</v>
          </cell>
          <cell r="E2690" t="str">
            <v>电子信息学院</v>
          </cell>
        </row>
        <row r="2691">
          <cell r="C2691">
            <v>1928401245</v>
          </cell>
          <cell r="D2691" t="str">
            <v>男</v>
          </cell>
          <cell r="E2691" t="str">
            <v>电子信息学院</v>
          </cell>
        </row>
        <row r="2692">
          <cell r="C2692">
            <v>1928401247</v>
          </cell>
          <cell r="D2692" t="str">
            <v>男</v>
          </cell>
          <cell r="E2692" t="str">
            <v>电子信息学院</v>
          </cell>
        </row>
        <row r="2693">
          <cell r="C2693">
            <v>1928401248</v>
          </cell>
          <cell r="D2693" t="str">
            <v>女</v>
          </cell>
          <cell r="E2693" t="str">
            <v>电子信息学院</v>
          </cell>
        </row>
        <row r="2694">
          <cell r="C2694">
            <v>1928401250</v>
          </cell>
          <cell r="D2694" t="str">
            <v>男</v>
          </cell>
          <cell r="E2694" t="str">
            <v>电子信息学院</v>
          </cell>
        </row>
        <row r="2695">
          <cell r="C2695">
            <v>1928401257</v>
          </cell>
          <cell r="D2695" t="str">
            <v>男</v>
          </cell>
          <cell r="E2695" t="str">
            <v>电子信息学院</v>
          </cell>
        </row>
        <row r="2696">
          <cell r="C2696">
            <v>1928401266</v>
          </cell>
          <cell r="D2696" t="str">
            <v>男</v>
          </cell>
          <cell r="E2696" t="str">
            <v>电子信息学院</v>
          </cell>
        </row>
        <row r="2697">
          <cell r="C2697">
            <v>1928401269</v>
          </cell>
          <cell r="D2697" t="str">
            <v>男</v>
          </cell>
          <cell r="E2697" t="str">
            <v>电子信息学院</v>
          </cell>
        </row>
        <row r="2698">
          <cell r="C2698">
            <v>1928401280</v>
          </cell>
          <cell r="D2698" t="str">
            <v>男</v>
          </cell>
          <cell r="E2698" t="str">
            <v>电子信息学院</v>
          </cell>
        </row>
        <row r="2699">
          <cell r="C2699">
            <v>1928401282</v>
          </cell>
          <cell r="D2699" t="str">
            <v>男</v>
          </cell>
          <cell r="E2699" t="str">
            <v>电子信息学院</v>
          </cell>
        </row>
        <row r="2700">
          <cell r="C2700">
            <v>1928401297</v>
          </cell>
          <cell r="D2700" t="str">
            <v>男</v>
          </cell>
          <cell r="E2700" t="str">
            <v>电子信息学院</v>
          </cell>
        </row>
        <row r="2701">
          <cell r="C2701">
            <v>1929401075</v>
          </cell>
          <cell r="D2701" t="str">
            <v>男</v>
          </cell>
          <cell r="E2701" t="str">
            <v>电子信息学院</v>
          </cell>
        </row>
        <row r="2702">
          <cell r="C2702">
            <v>1929401120</v>
          </cell>
          <cell r="D2702" t="str">
            <v>男</v>
          </cell>
          <cell r="E2702" t="str">
            <v>电子信息学院</v>
          </cell>
        </row>
        <row r="2703">
          <cell r="C2703">
            <v>1909401043</v>
          </cell>
          <cell r="D2703" t="str">
            <v>男</v>
          </cell>
          <cell r="E2703" t="str">
            <v>电子信息学院</v>
          </cell>
        </row>
        <row r="2704">
          <cell r="C2704">
            <v>1928401001</v>
          </cell>
          <cell r="D2704" t="str">
            <v>男</v>
          </cell>
          <cell r="E2704" t="str">
            <v>电子信息学院</v>
          </cell>
        </row>
        <row r="2705">
          <cell r="C2705">
            <v>1928401004</v>
          </cell>
          <cell r="D2705" t="str">
            <v>女</v>
          </cell>
          <cell r="E2705" t="str">
            <v>电子信息学院</v>
          </cell>
        </row>
        <row r="2706">
          <cell r="C2706">
            <v>1928401005</v>
          </cell>
          <cell r="D2706" t="str">
            <v>男</v>
          </cell>
          <cell r="E2706" t="str">
            <v>电子信息学院</v>
          </cell>
        </row>
        <row r="2707">
          <cell r="C2707">
            <v>1928401009</v>
          </cell>
          <cell r="D2707" t="str">
            <v>女</v>
          </cell>
          <cell r="E2707" t="str">
            <v>电子信息学院</v>
          </cell>
        </row>
        <row r="2708">
          <cell r="C2708">
            <v>1928401017</v>
          </cell>
          <cell r="D2708" t="str">
            <v>女</v>
          </cell>
          <cell r="E2708" t="str">
            <v>电子信息学院</v>
          </cell>
        </row>
        <row r="2709">
          <cell r="C2709">
            <v>1928401021</v>
          </cell>
          <cell r="D2709" t="str">
            <v>男</v>
          </cell>
          <cell r="E2709" t="str">
            <v>电子信息学院</v>
          </cell>
        </row>
        <row r="2710">
          <cell r="C2710">
            <v>1928401024</v>
          </cell>
          <cell r="D2710" t="str">
            <v>男</v>
          </cell>
          <cell r="E2710" t="str">
            <v>电子信息学院</v>
          </cell>
        </row>
        <row r="2711">
          <cell r="C2711">
            <v>1928401025</v>
          </cell>
          <cell r="D2711" t="str">
            <v>女</v>
          </cell>
          <cell r="E2711" t="str">
            <v>电子信息学院</v>
          </cell>
        </row>
        <row r="2712">
          <cell r="C2712">
            <v>1928401027</v>
          </cell>
          <cell r="D2712" t="str">
            <v>男</v>
          </cell>
          <cell r="E2712" t="str">
            <v>电子信息学院</v>
          </cell>
        </row>
        <row r="2713">
          <cell r="C2713">
            <v>1928401036</v>
          </cell>
          <cell r="D2713" t="str">
            <v>女</v>
          </cell>
          <cell r="E2713" t="str">
            <v>电子信息学院</v>
          </cell>
        </row>
        <row r="2714">
          <cell r="C2714">
            <v>1928401038</v>
          </cell>
          <cell r="D2714" t="str">
            <v>男</v>
          </cell>
          <cell r="E2714" t="str">
            <v>电子信息学院</v>
          </cell>
        </row>
        <row r="2715">
          <cell r="C2715">
            <v>1928401039</v>
          </cell>
          <cell r="D2715" t="str">
            <v>男</v>
          </cell>
          <cell r="E2715" t="str">
            <v>电子信息学院</v>
          </cell>
        </row>
        <row r="2716">
          <cell r="C2716">
            <v>1928401059</v>
          </cell>
          <cell r="D2716" t="str">
            <v>女</v>
          </cell>
          <cell r="E2716" t="str">
            <v>电子信息学院</v>
          </cell>
        </row>
        <row r="2717">
          <cell r="C2717">
            <v>1928401067</v>
          </cell>
          <cell r="D2717" t="str">
            <v>男</v>
          </cell>
          <cell r="E2717" t="str">
            <v>电子信息学院</v>
          </cell>
        </row>
        <row r="2718">
          <cell r="C2718">
            <v>1928401072</v>
          </cell>
          <cell r="D2718" t="str">
            <v>男</v>
          </cell>
          <cell r="E2718" t="str">
            <v>电子信息学院</v>
          </cell>
        </row>
        <row r="2719">
          <cell r="C2719">
            <v>1928401105</v>
          </cell>
          <cell r="D2719" t="str">
            <v>男</v>
          </cell>
          <cell r="E2719" t="str">
            <v>电子信息学院</v>
          </cell>
        </row>
        <row r="2720">
          <cell r="C2720">
            <v>1928401108</v>
          </cell>
          <cell r="D2720" t="str">
            <v>男</v>
          </cell>
          <cell r="E2720" t="str">
            <v>电子信息学院</v>
          </cell>
        </row>
        <row r="2721">
          <cell r="C2721">
            <v>1928401112</v>
          </cell>
          <cell r="D2721" t="str">
            <v>男</v>
          </cell>
          <cell r="E2721" t="str">
            <v>电子信息学院</v>
          </cell>
        </row>
        <row r="2722">
          <cell r="C2722">
            <v>1928401122</v>
          </cell>
          <cell r="D2722" t="str">
            <v>男</v>
          </cell>
          <cell r="E2722" t="str">
            <v>电子信息学院</v>
          </cell>
        </row>
        <row r="2723">
          <cell r="C2723">
            <v>1928401125</v>
          </cell>
          <cell r="D2723" t="str">
            <v>男</v>
          </cell>
          <cell r="E2723" t="str">
            <v>电子信息学院</v>
          </cell>
        </row>
        <row r="2724">
          <cell r="C2724">
            <v>1928401131</v>
          </cell>
          <cell r="D2724" t="str">
            <v>男</v>
          </cell>
          <cell r="E2724" t="str">
            <v>电子信息学院</v>
          </cell>
        </row>
        <row r="2725">
          <cell r="C2725">
            <v>1928401132</v>
          </cell>
          <cell r="D2725" t="str">
            <v>男</v>
          </cell>
          <cell r="E2725" t="str">
            <v>电子信息学院</v>
          </cell>
        </row>
        <row r="2726">
          <cell r="C2726">
            <v>1928401134</v>
          </cell>
          <cell r="D2726" t="str">
            <v>男</v>
          </cell>
          <cell r="E2726" t="str">
            <v>电子信息学院</v>
          </cell>
        </row>
        <row r="2727">
          <cell r="C2727">
            <v>1928401141</v>
          </cell>
          <cell r="D2727" t="str">
            <v>女</v>
          </cell>
          <cell r="E2727" t="str">
            <v>电子信息学院</v>
          </cell>
        </row>
        <row r="2728">
          <cell r="C2728">
            <v>1928401142</v>
          </cell>
          <cell r="D2728" t="str">
            <v>男</v>
          </cell>
          <cell r="E2728" t="str">
            <v>电子信息学院</v>
          </cell>
        </row>
        <row r="2729">
          <cell r="C2729">
            <v>1928401146</v>
          </cell>
          <cell r="D2729" t="str">
            <v>男</v>
          </cell>
          <cell r="E2729" t="str">
            <v>电子信息学院</v>
          </cell>
        </row>
        <row r="2730">
          <cell r="C2730">
            <v>1928401149</v>
          </cell>
          <cell r="D2730" t="str">
            <v>女</v>
          </cell>
          <cell r="E2730" t="str">
            <v>电子信息学院</v>
          </cell>
        </row>
        <row r="2731">
          <cell r="C2731">
            <v>1928401154</v>
          </cell>
          <cell r="D2731" t="str">
            <v>男</v>
          </cell>
          <cell r="E2731" t="str">
            <v>电子信息学院</v>
          </cell>
        </row>
        <row r="2732">
          <cell r="C2732">
            <v>1928401156</v>
          </cell>
          <cell r="D2732" t="str">
            <v>男</v>
          </cell>
          <cell r="E2732" t="str">
            <v>电子信息学院</v>
          </cell>
        </row>
        <row r="2733">
          <cell r="C2733">
            <v>1928401170</v>
          </cell>
          <cell r="D2733" t="str">
            <v>男</v>
          </cell>
          <cell r="E2733" t="str">
            <v>电子信息学院</v>
          </cell>
        </row>
        <row r="2734">
          <cell r="C2734">
            <v>1928401174</v>
          </cell>
          <cell r="D2734" t="str">
            <v>女</v>
          </cell>
          <cell r="E2734" t="str">
            <v>电子信息学院</v>
          </cell>
        </row>
        <row r="2735">
          <cell r="C2735">
            <v>1928401178</v>
          </cell>
          <cell r="D2735" t="str">
            <v>男</v>
          </cell>
          <cell r="E2735" t="str">
            <v>电子信息学院</v>
          </cell>
        </row>
        <row r="2736">
          <cell r="C2736">
            <v>1928401187</v>
          </cell>
          <cell r="D2736" t="str">
            <v>男</v>
          </cell>
          <cell r="E2736" t="str">
            <v>电子信息学院</v>
          </cell>
        </row>
        <row r="2737">
          <cell r="C2737">
            <v>1928401190</v>
          </cell>
          <cell r="D2737" t="str">
            <v>男</v>
          </cell>
          <cell r="E2737" t="str">
            <v>电子信息学院</v>
          </cell>
        </row>
        <row r="2738">
          <cell r="C2738">
            <v>1928401192</v>
          </cell>
          <cell r="D2738" t="str">
            <v>男</v>
          </cell>
          <cell r="E2738" t="str">
            <v>电子信息学院</v>
          </cell>
        </row>
        <row r="2739">
          <cell r="C2739">
            <v>1928401196</v>
          </cell>
          <cell r="D2739" t="str">
            <v>男</v>
          </cell>
          <cell r="E2739" t="str">
            <v>电子信息学院</v>
          </cell>
        </row>
        <row r="2740">
          <cell r="C2740">
            <v>1928401207</v>
          </cell>
          <cell r="D2740" t="str">
            <v>女</v>
          </cell>
          <cell r="E2740" t="str">
            <v>电子信息学院</v>
          </cell>
        </row>
        <row r="2741">
          <cell r="C2741">
            <v>1928401215</v>
          </cell>
          <cell r="D2741" t="str">
            <v>女</v>
          </cell>
          <cell r="E2741" t="str">
            <v>电子信息学院</v>
          </cell>
        </row>
        <row r="2742">
          <cell r="C2742">
            <v>1928401219</v>
          </cell>
          <cell r="D2742" t="str">
            <v>男</v>
          </cell>
          <cell r="E2742" t="str">
            <v>电子信息学院</v>
          </cell>
        </row>
        <row r="2743">
          <cell r="C2743">
            <v>1928401232</v>
          </cell>
          <cell r="D2743" t="str">
            <v>女</v>
          </cell>
          <cell r="E2743" t="str">
            <v>电子信息学院</v>
          </cell>
        </row>
        <row r="2744">
          <cell r="C2744">
            <v>1928401236</v>
          </cell>
          <cell r="D2744" t="str">
            <v>男</v>
          </cell>
          <cell r="E2744" t="str">
            <v>电子信息学院</v>
          </cell>
        </row>
        <row r="2745">
          <cell r="C2745">
            <v>1928401237</v>
          </cell>
          <cell r="D2745" t="str">
            <v>男</v>
          </cell>
          <cell r="E2745" t="str">
            <v>电子信息学院</v>
          </cell>
        </row>
        <row r="2746">
          <cell r="C2746">
            <v>1928401239</v>
          </cell>
          <cell r="D2746" t="str">
            <v>女</v>
          </cell>
          <cell r="E2746" t="str">
            <v>电子信息学院</v>
          </cell>
        </row>
        <row r="2747">
          <cell r="C2747">
            <v>1928401249</v>
          </cell>
          <cell r="D2747" t="str">
            <v>男</v>
          </cell>
          <cell r="E2747" t="str">
            <v>电子信息学院</v>
          </cell>
        </row>
        <row r="2748">
          <cell r="C2748">
            <v>1928401253</v>
          </cell>
          <cell r="D2748" t="str">
            <v>男</v>
          </cell>
          <cell r="E2748" t="str">
            <v>电子信息学院</v>
          </cell>
        </row>
        <row r="2749">
          <cell r="C2749">
            <v>1928401279</v>
          </cell>
          <cell r="D2749" t="str">
            <v>男</v>
          </cell>
          <cell r="E2749" t="str">
            <v>电子信息学院</v>
          </cell>
        </row>
        <row r="2750">
          <cell r="C2750">
            <v>1928401294</v>
          </cell>
          <cell r="D2750" t="str">
            <v>男</v>
          </cell>
          <cell r="E2750" t="str">
            <v>电子信息学院</v>
          </cell>
        </row>
        <row r="2751">
          <cell r="C2751">
            <v>1928401296</v>
          </cell>
          <cell r="D2751" t="str">
            <v>男</v>
          </cell>
          <cell r="E2751" t="str">
            <v>电子信息学院</v>
          </cell>
        </row>
        <row r="2752">
          <cell r="C2752">
            <v>1929401063</v>
          </cell>
          <cell r="D2752" t="str">
            <v>男</v>
          </cell>
          <cell r="E2752" t="str">
            <v>电子信息学院</v>
          </cell>
        </row>
        <row r="2753">
          <cell r="C2753">
            <v>1929401208</v>
          </cell>
          <cell r="D2753" t="str">
            <v>男</v>
          </cell>
          <cell r="E2753" t="str">
            <v>电子信息学院</v>
          </cell>
        </row>
        <row r="2754">
          <cell r="C2754">
            <v>1947401017</v>
          </cell>
          <cell r="D2754" t="str">
            <v>男</v>
          </cell>
          <cell r="E2754" t="str">
            <v>电子信息学院</v>
          </cell>
        </row>
        <row r="2755">
          <cell r="C2755">
            <v>1947405036</v>
          </cell>
          <cell r="D2755" t="str">
            <v>男</v>
          </cell>
          <cell r="E2755" t="str">
            <v>电子信息学院</v>
          </cell>
        </row>
        <row r="2756">
          <cell r="C2756">
            <v>1428406007</v>
          </cell>
          <cell r="D2756" t="str">
            <v>男</v>
          </cell>
          <cell r="E2756" t="str">
            <v>电子信息学院</v>
          </cell>
        </row>
        <row r="2757">
          <cell r="C2757">
            <v>1528406007</v>
          </cell>
          <cell r="D2757" t="str">
            <v>男</v>
          </cell>
          <cell r="E2757" t="str">
            <v>电子信息学院</v>
          </cell>
        </row>
        <row r="2758">
          <cell r="C2758">
            <v>1628406003</v>
          </cell>
          <cell r="D2758" t="str">
            <v>女</v>
          </cell>
          <cell r="E2758" t="str">
            <v>电子信息学院</v>
          </cell>
        </row>
        <row r="2759">
          <cell r="C2759">
            <v>1628406005</v>
          </cell>
          <cell r="D2759" t="str">
            <v>男</v>
          </cell>
          <cell r="E2759" t="str">
            <v>电子信息学院</v>
          </cell>
        </row>
        <row r="2760">
          <cell r="C2760">
            <v>1210404011</v>
          </cell>
          <cell r="D2760" t="str">
            <v>女</v>
          </cell>
          <cell r="E2760" t="str">
            <v>东吴商学院（财经学院）</v>
          </cell>
        </row>
        <row r="2761">
          <cell r="C2761">
            <v>1410404080</v>
          </cell>
          <cell r="D2761" t="str">
            <v>女</v>
          </cell>
          <cell r="E2761" t="str">
            <v>东吴商学院（财经学院）</v>
          </cell>
        </row>
        <row r="2762">
          <cell r="C2762">
            <v>1510404070</v>
          </cell>
          <cell r="D2762" t="str">
            <v>男</v>
          </cell>
          <cell r="E2762" t="str">
            <v>东吴商学院（财经学院）</v>
          </cell>
        </row>
        <row r="2763">
          <cell r="C2763">
            <v>1510404090</v>
          </cell>
          <cell r="D2763" t="str">
            <v>女</v>
          </cell>
          <cell r="E2763" t="str">
            <v>东吴商学院（财经学院）</v>
          </cell>
        </row>
        <row r="2764">
          <cell r="C2764">
            <v>1610404016</v>
          </cell>
          <cell r="D2764" t="str">
            <v>女</v>
          </cell>
          <cell r="E2764" t="str">
            <v>东吴商学院（财经学院）</v>
          </cell>
        </row>
        <row r="2765">
          <cell r="C2765">
            <v>1610404090</v>
          </cell>
          <cell r="D2765" t="str">
            <v>男</v>
          </cell>
          <cell r="E2765" t="str">
            <v>东吴商学院（财经学院）</v>
          </cell>
        </row>
        <row r="2766">
          <cell r="C2766">
            <v>1610404091</v>
          </cell>
          <cell r="D2766" t="str">
            <v>女</v>
          </cell>
          <cell r="E2766" t="str">
            <v>东吴商学院（财经学院）</v>
          </cell>
        </row>
        <row r="2767">
          <cell r="C2767">
            <v>1630413075</v>
          </cell>
          <cell r="D2767" t="str">
            <v>女</v>
          </cell>
          <cell r="E2767" t="str">
            <v>东吴商学院（财经学院）</v>
          </cell>
        </row>
        <row r="2768">
          <cell r="C2768">
            <v>1701401004</v>
          </cell>
          <cell r="D2768" t="str">
            <v>女</v>
          </cell>
          <cell r="E2768" t="str">
            <v>东吴商学院（财经学院）</v>
          </cell>
        </row>
        <row r="2769">
          <cell r="C2769">
            <v>1702407030</v>
          </cell>
          <cell r="D2769" t="str">
            <v>女</v>
          </cell>
          <cell r="E2769" t="str">
            <v>东吴商学院（财经学院）</v>
          </cell>
        </row>
        <row r="2770">
          <cell r="C2770">
            <v>1703404030</v>
          </cell>
          <cell r="D2770" t="str">
            <v>男</v>
          </cell>
          <cell r="E2770" t="str">
            <v>东吴商学院（财经学院）</v>
          </cell>
        </row>
        <row r="2771">
          <cell r="C2771">
            <v>1703408002</v>
          </cell>
          <cell r="D2771" t="str">
            <v>女</v>
          </cell>
          <cell r="E2771" t="str">
            <v>东吴商学院（财经学院）</v>
          </cell>
        </row>
        <row r="2772">
          <cell r="C2772">
            <v>1706405013</v>
          </cell>
          <cell r="D2772" t="str">
            <v>女</v>
          </cell>
          <cell r="E2772" t="str">
            <v>东吴商学院（财经学院）</v>
          </cell>
        </row>
        <row r="2773">
          <cell r="C2773">
            <v>1709401007</v>
          </cell>
          <cell r="D2773" t="str">
            <v>男</v>
          </cell>
          <cell r="E2773" t="str">
            <v>东吴商学院（财经学院）</v>
          </cell>
        </row>
        <row r="2774">
          <cell r="C2774">
            <v>1710404001</v>
          </cell>
          <cell r="D2774" t="str">
            <v>女</v>
          </cell>
          <cell r="E2774" t="str">
            <v>东吴商学院（财经学院）</v>
          </cell>
        </row>
        <row r="2775">
          <cell r="C2775">
            <v>1710404002</v>
          </cell>
          <cell r="D2775" t="str">
            <v>女</v>
          </cell>
          <cell r="E2775" t="str">
            <v>东吴商学院（财经学院）</v>
          </cell>
        </row>
        <row r="2776">
          <cell r="C2776">
            <v>1710404003</v>
          </cell>
          <cell r="D2776" t="str">
            <v>女</v>
          </cell>
          <cell r="E2776" t="str">
            <v>东吴商学院（财经学院）</v>
          </cell>
        </row>
        <row r="2777">
          <cell r="C2777">
            <v>1710404004</v>
          </cell>
          <cell r="D2777" t="str">
            <v>男</v>
          </cell>
          <cell r="E2777" t="str">
            <v>东吴商学院（财经学院）</v>
          </cell>
        </row>
        <row r="2778">
          <cell r="C2778">
            <v>1710404005</v>
          </cell>
          <cell r="D2778" t="str">
            <v>女</v>
          </cell>
          <cell r="E2778" t="str">
            <v>东吴商学院（财经学院）</v>
          </cell>
        </row>
        <row r="2779">
          <cell r="C2779">
            <v>1710404006</v>
          </cell>
          <cell r="D2779" t="str">
            <v>女</v>
          </cell>
          <cell r="E2779" t="str">
            <v>东吴商学院（财经学院）</v>
          </cell>
        </row>
        <row r="2780">
          <cell r="C2780">
            <v>1710404007</v>
          </cell>
          <cell r="D2780" t="str">
            <v>男</v>
          </cell>
          <cell r="E2780" t="str">
            <v>东吴商学院（财经学院）</v>
          </cell>
        </row>
        <row r="2781">
          <cell r="C2781">
            <v>1710404008</v>
          </cell>
          <cell r="D2781" t="str">
            <v>女</v>
          </cell>
          <cell r="E2781" t="str">
            <v>东吴商学院（财经学院）</v>
          </cell>
        </row>
        <row r="2782">
          <cell r="C2782">
            <v>1710404009</v>
          </cell>
          <cell r="D2782" t="str">
            <v>女</v>
          </cell>
          <cell r="E2782" t="str">
            <v>东吴商学院（财经学院）</v>
          </cell>
        </row>
        <row r="2783">
          <cell r="C2783">
            <v>1710404010</v>
          </cell>
          <cell r="D2783" t="str">
            <v>女</v>
          </cell>
          <cell r="E2783" t="str">
            <v>东吴商学院（财经学院）</v>
          </cell>
        </row>
        <row r="2784">
          <cell r="C2784">
            <v>1710404011</v>
          </cell>
          <cell r="D2784" t="str">
            <v>女</v>
          </cell>
          <cell r="E2784" t="str">
            <v>东吴商学院（财经学院）</v>
          </cell>
        </row>
        <row r="2785">
          <cell r="C2785">
            <v>1710404012</v>
          </cell>
          <cell r="D2785" t="str">
            <v>女</v>
          </cell>
          <cell r="E2785" t="str">
            <v>东吴商学院（财经学院）</v>
          </cell>
        </row>
        <row r="2786">
          <cell r="C2786">
            <v>1710404013</v>
          </cell>
          <cell r="D2786" t="str">
            <v>女</v>
          </cell>
          <cell r="E2786" t="str">
            <v>东吴商学院（财经学院）</v>
          </cell>
        </row>
        <row r="2787">
          <cell r="C2787">
            <v>1710404014</v>
          </cell>
          <cell r="D2787" t="str">
            <v>女</v>
          </cell>
          <cell r="E2787" t="str">
            <v>东吴商学院（财经学院）</v>
          </cell>
        </row>
        <row r="2788">
          <cell r="C2788">
            <v>1710404015</v>
          </cell>
          <cell r="D2788" t="str">
            <v>女</v>
          </cell>
          <cell r="E2788" t="str">
            <v>东吴商学院（财经学院）</v>
          </cell>
        </row>
        <row r="2789">
          <cell r="C2789">
            <v>1710404016</v>
          </cell>
          <cell r="D2789" t="str">
            <v>男</v>
          </cell>
          <cell r="E2789" t="str">
            <v>东吴商学院（财经学院）</v>
          </cell>
        </row>
        <row r="2790">
          <cell r="C2790">
            <v>1710404017</v>
          </cell>
          <cell r="D2790" t="str">
            <v>男</v>
          </cell>
          <cell r="E2790" t="str">
            <v>东吴商学院（财经学院）</v>
          </cell>
        </row>
        <row r="2791">
          <cell r="C2791">
            <v>1710404018</v>
          </cell>
          <cell r="D2791" t="str">
            <v>女</v>
          </cell>
          <cell r="E2791" t="str">
            <v>东吴商学院（财经学院）</v>
          </cell>
        </row>
        <row r="2792">
          <cell r="C2792">
            <v>1710404019</v>
          </cell>
          <cell r="D2792" t="str">
            <v>女</v>
          </cell>
          <cell r="E2792" t="str">
            <v>东吴商学院（财经学院）</v>
          </cell>
        </row>
        <row r="2793">
          <cell r="C2793">
            <v>1710404020</v>
          </cell>
          <cell r="D2793" t="str">
            <v>女</v>
          </cell>
          <cell r="E2793" t="str">
            <v>东吴商学院（财经学院）</v>
          </cell>
        </row>
        <row r="2794">
          <cell r="C2794">
            <v>1710404021</v>
          </cell>
          <cell r="D2794" t="str">
            <v>女</v>
          </cell>
          <cell r="E2794" t="str">
            <v>东吴商学院（财经学院）</v>
          </cell>
        </row>
        <row r="2795">
          <cell r="C2795">
            <v>1710404022</v>
          </cell>
          <cell r="D2795" t="str">
            <v>男</v>
          </cell>
          <cell r="E2795" t="str">
            <v>东吴商学院（财经学院）</v>
          </cell>
        </row>
        <row r="2796">
          <cell r="C2796">
            <v>1710404023</v>
          </cell>
          <cell r="D2796" t="str">
            <v>女</v>
          </cell>
          <cell r="E2796" t="str">
            <v>东吴商学院（财经学院）</v>
          </cell>
        </row>
        <row r="2797">
          <cell r="C2797">
            <v>1710404024</v>
          </cell>
          <cell r="D2797" t="str">
            <v>女</v>
          </cell>
          <cell r="E2797" t="str">
            <v>东吴商学院（财经学院）</v>
          </cell>
        </row>
        <row r="2798">
          <cell r="C2798">
            <v>1710404025</v>
          </cell>
          <cell r="D2798" t="str">
            <v>女</v>
          </cell>
          <cell r="E2798" t="str">
            <v>东吴商学院（财经学院）</v>
          </cell>
        </row>
        <row r="2799">
          <cell r="C2799">
            <v>1710404026</v>
          </cell>
          <cell r="D2799" t="str">
            <v>女</v>
          </cell>
          <cell r="E2799" t="str">
            <v>东吴商学院（财经学院）</v>
          </cell>
        </row>
        <row r="2800">
          <cell r="C2800">
            <v>1710404027</v>
          </cell>
          <cell r="D2800" t="str">
            <v>女</v>
          </cell>
          <cell r="E2800" t="str">
            <v>东吴商学院（财经学院）</v>
          </cell>
        </row>
        <row r="2801">
          <cell r="C2801">
            <v>1710404028</v>
          </cell>
          <cell r="D2801" t="str">
            <v>女</v>
          </cell>
          <cell r="E2801" t="str">
            <v>东吴商学院（财经学院）</v>
          </cell>
        </row>
        <row r="2802">
          <cell r="C2802">
            <v>1710404029</v>
          </cell>
          <cell r="D2802" t="str">
            <v>女</v>
          </cell>
          <cell r="E2802" t="str">
            <v>东吴商学院（财经学院）</v>
          </cell>
        </row>
        <row r="2803">
          <cell r="C2803">
            <v>1710404030</v>
          </cell>
          <cell r="D2803" t="str">
            <v>女</v>
          </cell>
          <cell r="E2803" t="str">
            <v>东吴商学院（财经学院）</v>
          </cell>
        </row>
        <row r="2804">
          <cell r="C2804">
            <v>1710404031</v>
          </cell>
          <cell r="D2804" t="str">
            <v>女</v>
          </cell>
          <cell r="E2804" t="str">
            <v>东吴商学院（财经学院）</v>
          </cell>
        </row>
        <row r="2805">
          <cell r="C2805">
            <v>1710404032</v>
          </cell>
          <cell r="D2805" t="str">
            <v>女</v>
          </cell>
          <cell r="E2805" t="str">
            <v>东吴商学院（财经学院）</v>
          </cell>
        </row>
        <row r="2806">
          <cell r="C2806">
            <v>1710404033</v>
          </cell>
          <cell r="D2806" t="str">
            <v>女</v>
          </cell>
          <cell r="E2806" t="str">
            <v>东吴商学院（财经学院）</v>
          </cell>
        </row>
        <row r="2807">
          <cell r="C2807">
            <v>1710404034</v>
          </cell>
          <cell r="D2807" t="str">
            <v>女</v>
          </cell>
          <cell r="E2807" t="str">
            <v>东吴商学院（财经学院）</v>
          </cell>
        </row>
        <row r="2808">
          <cell r="C2808">
            <v>1710404035</v>
          </cell>
          <cell r="D2808" t="str">
            <v>女</v>
          </cell>
          <cell r="E2808" t="str">
            <v>东吴商学院（财经学院）</v>
          </cell>
        </row>
        <row r="2809">
          <cell r="C2809">
            <v>1710404036</v>
          </cell>
          <cell r="D2809" t="str">
            <v>女</v>
          </cell>
          <cell r="E2809" t="str">
            <v>东吴商学院（财经学院）</v>
          </cell>
        </row>
        <row r="2810">
          <cell r="C2810">
            <v>1710404037</v>
          </cell>
          <cell r="D2810" t="str">
            <v>女</v>
          </cell>
          <cell r="E2810" t="str">
            <v>东吴商学院（财经学院）</v>
          </cell>
        </row>
        <row r="2811">
          <cell r="C2811">
            <v>1710404038</v>
          </cell>
          <cell r="D2811" t="str">
            <v>男</v>
          </cell>
          <cell r="E2811" t="str">
            <v>东吴商学院（财经学院）</v>
          </cell>
        </row>
        <row r="2812">
          <cell r="C2812">
            <v>1710404039</v>
          </cell>
          <cell r="D2812" t="str">
            <v>女</v>
          </cell>
          <cell r="E2812" t="str">
            <v>东吴商学院（财经学院）</v>
          </cell>
        </row>
        <row r="2813">
          <cell r="C2813">
            <v>1710404040</v>
          </cell>
          <cell r="D2813" t="str">
            <v>女</v>
          </cell>
          <cell r="E2813" t="str">
            <v>东吴商学院（财经学院）</v>
          </cell>
        </row>
        <row r="2814">
          <cell r="C2814">
            <v>1710404041</v>
          </cell>
          <cell r="D2814" t="str">
            <v>男</v>
          </cell>
          <cell r="E2814" t="str">
            <v>东吴商学院（财经学院）</v>
          </cell>
        </row>
        <row r="2815">
          <cell r="C2815">
            <v>1710404042</v>
          </cell>
          <cell r="D2815" t="str">
            <v>女</v>
          </cell>
          <cell r="E2815" t="str">
            <v>东吴商学院（财经学院）</v>
          </cell>
        </row>
        <row r="2816">
          <cell r="C2816">
            <v>1710404043</v>
          </cell>
          <cell r="D2816" t="str">
            <v>女</v>
          </cell>
          <cell r="E2816" t="str">
            <v>东吴商学院（财经学院）</v>
          </cell>
        </row>
        <row r="2817">
          <cell r="C2817">
            <v>1710404044</v>
          </cell>
          <cell r="D2817" t="str">
            <v>女</v>
          </cell>
          <cell r="E2817" t="str">
            <v>东吴商学院（财经学院）</v>
          </cell>
        </row>
        <row r="2818">
          <cell r="C2818">
            <v>1710404045</v>
          </cell>
          <cell r="D2818" t="str">
            <v>女</v>
          </cell>
          <cell r="E2818" t="str">
            <v>东吴商学院（财经学院）</v>
          </cell>
        </row>
        <row r="2819">
          <cell r="C2819">
            <v>1710404046</v>
          </cell>
          <cell r="D2819" t="str">
            <v>男</v>
          </cell>
          <cell r="E2819" t="str">
            <v>东吴商学院（财经学院）</v>
          </cell>
        </row>
        <row r="2820">
          <cell r="C2820">
            <v>1710404047</v>
          </cell>
          <cell r="D2820" t="str">
            <v>女</v>
          </cell>
          <cell r="E2820" t="str">
            <v>东吴商学院（财经学院）</v>
          </cell>
        </row>
        <row r="2821">
          <cell r="C2821">
            <v>1710404048</v>
          </cell>
          <cell r="D2821" t="str">
            <v>女</v>
          </cell>
          <cell r="E2821" t="str">
            <v>东吴商学院（财经学院）</v>
          </cell>
        </row>
        <row r="2822">
          <cell r="C2822">
            <v>1710404049</v>
          </cell>
          <cell r="D2822" t="str">
            <v>女</v>
          </cell>
          <cell r="E2822" t="str">
            <v>东吴商学院（财经学院）</v>
          </cell>
        </row>
        <row r="2823">
          <cell r="C2823">
            <v>1710404050</v>
          </cell>
          <cell r="D2823" t="str">
            <v>男</v>
          </cell>
          <cell r="E2823" t="str">
            <v>东吴商学院（财经学院）</v>
          </cell>
        </row>
        <row r="2824">
          <cell r="C2824">
            <v>1710404051</v>
          </cell>
          <cell r="D2824" t="str">
            <v>男</v>
          </cell>
          <cell r="E2824" t="str">
            <v>东吴商学院（财经学院）</v>
          </cell>
        </row>
        <row r="2825">
          <cell r="C2825">
            <v>1710404052</v>
          </cell>
          <cell r="D2825" t="str">
            <v>女</v>
          </cell>
          <cell r="E2825" t="str">
            <v>东吴商学院（财经学院）</v>
          </cell>
        </row>
        <row r="2826">
          <cell r="C2826">
            <v>1710404053</v>
          </cell>
          <cell r="D2826" t="str">
            <v>女</v>
          </cell>
          <cell r="E2826" t="str">
            <v>东吴商学院（财经学院）</v>
          </cell>
        </row>
        <row r="2827">
          <cell r="C2827">
            <v>1710404054</v>
          </cell>
          <cell r="D2827" t="str">
            <v>女</v>
          </cell>
          <cell r="E2827" t="str">
            <v>东吴商学院（财经学院）</v>
          </cell>
        </row>
        <row r="2828">
          <cell r="C2828">
            <v>1710404055</v>
          </cell>
          <cell r="D2828" t="str">
            <v>女</v>
          </cell>
          <cell r="E2828" t="str">
            <v>东吴商学院（财经学院）</v>
          </cell>
        </row>
        <row r="2829">
          <cell r="C2829">
            <v>1710404056</v>
          </cell>
          <cell r="D2829" t="str">
            <v>女</v>
          </cell>
          <cell r="E2829" t="str">
            <v>东吴商学院（财经学院）</v>
          </cell>
        </row>
        <row r="2830">
          <cell r="C2830">
            <v>1710404057</v>
          </cell>
          <cell r="D2830" t="str">
            <v>女</v>
          </cell>
          <cell r="E2830" t="str">
            <v>东吴商学院（财经学院）</v>
          </cell>
        </row>
        <row r="2831">
          <cell r="C2831">
            <v>1710404058</v>
          </cell>
          <cell r="D2831" t="str">
            <v>女</v>
          </cell>
          <cell r="E2831" t="str">
            <v>东吴商学院（财经学院）</v>
          </cell>
        </row>
        <row r="2832">
          <cell r="C2832">
            <v>1710404059</v>
          </cell>
          <cell r="D2832" t="str">
            <v>女</v>
          </cell>
          <cell r="E2832" t="str">
            <v>东吴商学院（财经学院）</v>
          </cell>
        </row>
        <row r="2833">
          <cell r="C2833">
            <v>1710404060</v>
          </cell>
          <cell r="D2833" t="str">
            <v>男</v>
          </cell>
          <cell r="E2833" t="str">
            <v>东吴商学院（财经学院）</v>
          </cell>
        </row>
        <row r="2834">
          <cell r="C2834">
            <v>1710404061</v>
          </cell>
          <cell r="D2834" t="str">
            <v>女</v>
          </cell>
          <cell r="E2834" t="str">
            <v>东吴商学院（财经学院）</v>
          </cell>
        </row>
        <row r="2835">
          <cell r="C2835">
            <v>1710404062</v>
          </cell>
          <cell r="D2835" t="str">
            <v>女</v>
          </cell>
          <cell r="E2835" t="str">
            <v>东吴商学院（财经学院）</v>
          </cell>
        </row>
        <row r="2836">
          <cell r="C2836">
            <v>1710404063</v>
          </cell>
          <cell r="D2836" t="str">
            <v>女</v>
          </cell>
          <cell r="E2836" t="str">
            <v>东吴商学院（财经学院）</v>
          </cell>
        </row>
        <row r="2837">
          <cell r="C2837">
            <v>1710404064</v>
          </cell>
          <cell r="D2837" t="str">
            <v>女</v>
          </cell>
          <cell r="E2837" t="str">
            <v>东吴商学院（财经学院）</v>
          </cell>
        </row>
        <row r="2838">
          <cell r="C2838">
            <v>1710404065</v>
          </cell>
          <cell r="D2838" t="str">
            <v>女</v>
          </cell>
          <cell r="E2838" t="str">
            <v>东吴商学院（财经学院）</v>
          </cell>
        </row>
        <row r="2839">
          <cell r="C2839">
            <v>1710404066</v>
          </cell>
          <cell r="D2839" t="str">
            <v>女</v>
          </cell>
          <cell r="E2839" t="str">
            <v>东吴商学院（财经学院）</v>
          </cell>
        </row>
        <row r="2840">
          <cell r="C2840">
            <v>1710404067</v>
          </cell>
          <cell r="D2840" t="str">
            <v>女</v>
          </cell>
          <cell r="E2840" t="str">
            <v>东吴商学院（财经学院）</v>
          </cell>
        </row>
        <row r="2841">
          <cell r="C2841">
            <v>1710404068</v>
          </cell>
          <cell r="D2841" t="str">
            <v>女</v>
          </cell>
          <cell r="E2841" t="str">
            <v>东吴商学院（财经学院）</v>
          </cell>
        </row>
        <row r="2842">
          <cell r="C2842">
            <v>1710404069</v>
          </cell>
          <cell r="D2842" t="str">
            <v>女</v>
          </cell>
          <cell r="E2842" t="str">
            <v>东吴商学院（财经学院）</v>
          </cell>
        </row>
        <row r="2843">
          <cell r="C2843">
            <v>1710404070</v>
          </cell>
          <cell r="D2843" t="str">
            <v>女</v>
          </cell>
          <cell r="E2843" t="str">
            <v>东吴商学院（财经学院）</v>
          </cell>
        </row>
        <row r="2844">
          <cell r="C2844">
            <v>1710404071</v>
          </cell>
          <cell r="D2844" t="str">
            <v>男</v>
          </cell>
          <cell r="E2844" t="str">
            <v>东吴商学院（财经学院）</v>
          </cell>
        </row>
        <row r="2845">
          <cell r="C2845">
            <v>1710404072</v>
          </cell>
          <cell r="D2845" t="str">
            <v>男</v>
          </cell>
          <cell r="E2845" t="str">
            <v>东吴商学院（财经学院）</v>
          </cell>
        </row>
        <row r="2846">
          <cell r="C2846">
            <v>1710404073</v>
          </cell>
          <cell r="D2846" t="str">
            <v>男</v>
          </cell>
          <cell r="E2846" t="str">
            <v>东吴商学院（财经学院）</v>
          </cell>
        </row>
        <row r="2847">
          <cell r="C2847">
            <v>1710404074</v>
          </cell>
          <cell r="D2847" t="str">
            <v>女</v>
          </cell>
          <cell r="E2847" t="str">
            <v>东吴商学院（财经学院）</v>
          </cell>
        </row>
        <row r="2848">
          <cell r="C2848">
            <v>1710404075</v>
          </cell>
          <cell r="D2848" t="str">
            <v>女</v>
          </cell>
          <cell r="E2848" t="str">
            <v>东吴商学院（财经学院）</v>
          </cell>
        </row>
        <row r="2849">
          <cell r="C2849">
            <v>1710404076</v>
          </cell>
          <cell r="D2849" t="str">
            <v>女</v>
          </cell>
          <cell r="E2849" t="str">
            <v>东吴商学院（财经学院）</v>
          </cell>
        </row>
        <row r="2850">
          <cell r="C2850">
            <v>1710404077</v>
          </cell>
          <cell r="D2850" t="str">
            <v>女</v>
          </cell>
          <cell r="E2850" t="str">
            <v>东吴商学院（财经学院）</v>
          </cell>
        </row>
        <row r="2851">
          <cell r="C2851">
            <v>1710404078</v>
          </cell>
          <cell r="D2851" t="str">
            <v>女</v>
          </cell>
          <cell r="E2851" t="str">
            <v>东吴商学院（财经学院）</v>
          </cell>
        </row>
        <row r="2852">
          <cell r="C2852">
            <v>1710404079</v>
          </cell>
          <cell r="D2852" t="str">
            <v>女</v>
          </cell>
          <cell r="E2852" t="str">
            <v>东吴商学院（财经学院）</v>
          </cell>
        </row>
        <row r="2853">
          <cell r="C2853">
            <v>1710404080</v>
          </cell>
          <cell r="D2853" t="str">
            <v>女</v>
          </cell>
          <cell r="E2853" t="str">
            <v>东吴商学院（财经学院）</v>
          </cell>
        </row>
        <row r="2854">
          <cell r="C2854">
            <v>1710404081</v>
          </cell>
          <cell r="D2854" t="str">
            <v>女</v>
          </cell>
          <cell r="E2854" t="str">
            <v>东吴商学院（财经学院）</v>
          </cell>
        </row>
        <row r="2855">
          <cell r="C2855">
            <v>1710404082</v>
          </cell>
          <cell r="D2855" t="str">
            <v>女</v>
          </cell>
          <cell r="E2855" t="str">
            <v>东吴商学院（财经学院）</v>
          </cell>
        </row>
        <row r="2856">
          <cell r="C2856">
            <v>1710404083</v>
          </cell>
          <cell r="D2856" t="str">
            <v>女</v>
          </cell>
          <cell r="E2856" t="str">
            <v>东吴商学院（财经学院）</v>
          </cell>
        </row>
        <row r="2857">
          <cell r="C2857">
            <v>1710404084</v>
          </cell>
          <cell r="D2857" t="str">
            <v>女</v>
          </cell>
          <cell r="E2857" t="str">
            <v>东吴商学院（财经学院）</v>
          </cell>
        </row>
        <row r="2858">
          <cell r="C2858">
            <v>1710404085</v>
          </cell>
          <cell r="D2858" t="str">
            <v>女</v>
          </cell>
          <cell r="E2858" t="str">
            <v>东吴商学院（财经学院）</v>
          </cell>
        </row>
        <row r="2859">
          <cell r="C2859">
            <v>1710404086</v>
          </cell>
          <cell r="D2859" t="str">
            <v>女</v>
          </cell>
          <cell r="E2859" t="str">
            <v>东吴商学院（财经学院）</v>
          </cell>
        </row>
        <row r="2860">
          <cell r="C2860">
            <v>1710404087</v>
          </cell>
          <cell r="D2860" t="str">
            <v>女</v>
          </cell>
          <cell r="E2860" t="str">
            <v>东吴商学院（财经学院）</v>
          </cell>
        </row>
        <row r="2861">
          <cell r="C2861">
            <v>1710404088</v>
          </cell>
          <cell r="D2861" t="str">
            <v>女</v>
          </cell>
          <cell r="E2861" t="str">
            <v>东吴商学院（财经学院）</v>
          </cell>
        </row>
        <row r="2862">
          <cell r="C2862">
            <v>1710404089</v>
          </cell>
          <cell r="D2862" t="str">
            <v>女</v>
          </cell>
          <cell r="E2862" t="str">
            <v>东吴商学院（财经学院）</v>
          </cell>
        </row>
        <row r="2863">
          <cell r="C2863">
            <v>1710404090</v>
          </cell>
          <cell r="D2863" t="str">
            <v>女</v>
          </cell>
          <cell r="E2863" t="str">
            <v>东吴商学院（财经学院）</v>
          </cell>
        </row>
        <row r="2864">
          <cell r="C2864">
            <v>1710404091</v>
          </cell>
          <cell r="D2864" t="str">
            <v>女</v>
          </cell>
          <cell r="E2864" t="str">
            <v>东吴商学院（财经学院）</v>
          </cell>
        </row>
        <row r="2865">
          <cell r="C2865">
            <v>1710404092</v>
          </cell>
          <cell r="D2865" t="str">
            <v>女</v>
          </cell>
          <cell r="E2865" t="str">
            <v>东吴商学院（财经学院）</v>
          </cell>
        </row>
        <row r="2866">
          <cell r="C2866">
            <v>1710404093</v>
          </cell>
          <cell r="D2866" t="str">
            <v>女</v>
          </cell>
          <cell r="E2866" t="str">
            <v>东吴商学院（财经学院）</v>
          </cell>
        </row>
        <row r="2867">
          <cell r="C2867">
            <v>1713401013</v>
          </cell>
          <cell r="D2867" t="str">
            <v>男</v>
          </cell>
          <cell r="E2867" t="str">
            <v>东吴商学院（财经学院）</v>
          </cell>
        </row>
        <row r="2868">
          <cell r="C2868">
            <v>1713401049</v>
          </cell>
          <cell r="D2868" t="str">
            <v>男</v>
          </cell>
          <cell r="E2868" t="str">
            <v>东吴商学院（财经学院）</v>
          </cell>
        </row>
        <row r="2869">
          <cell r="C2869">
            <v>1729401026</v>
          </cell>
          <cell r="D2869" t="str">
            <v>女</v>
          </cell>
          <cell r="E2869" t="str">
            <v>东吴商学院（财经学院）</v>
          </cell>
        </row>
        <row r="2870">
          <cell r="C2870">
            <v>1729401091</v>
          </cell>
          <cell r="D2870" t="str">
            <v>女</v>
          </cell>
          <cell r="E2870" t="str">
            <v>东吴商学院（财经学院）</v>
          </cell>
        </row>
        <row r="2871">
          <cell r="C2871">
            <v>1730402030</v>
          </cell>
          <cell r="D2871" t="str">
            <v>女</v>
          </cell>
          <cell r="E2871" t="str">
            <v>东吴商学院（财经学院）</v>
          </cell>
        </row>
        <row r="2872">
          <cell r="C2872">
            <v>1730412056</v>
          </cell>
          <cell r="D2872" t="str">
            <v>女</v>
          </cell>
          <cell r="E2872" t="str">
            <v>东吴商学院（财经学院）</v>
          </cell>
        </row>
        <row r="2873">
          <cell r="C2873">
            <v>1730504023</v>
          </cell>
          <cell r="D2873" t="str">
            <v>女</v>
          </cell>
          <cell r="E2873" t="str">
            <v>东吴商学院（财经学院）</v>
          </cell>
        </row>
        <row r="2874">
          <cell r="C2874">
            <v>1730511012</v>
          </cell>
          <cell r="D2874" t="str">
            <v>男</v>
          </cell>
          <cell r="E2874" t="str">
            <v>东吴商学院（财经学院）</v>
          </cell>
        </row>
        <row r="2875">
          <cell r="C2875">
            <v>1802403006</v>
          </cell>
          <cell r="D2875" t="str">
            <v>女</v>
          </cell>
          <cell r="E2875" t="str">
            <v>东吴商学院（财经学院）</v>
          </cell>
        </row>
        <row r="2876">
          <cell r="C2876">
            <v>1803401015</v>
          </cell>
          <cell r="D2876" t="str">
            <v>女</v>
          </cell>
          <cell r="E2876" t="str">
            <v>东吴商学院（财经学院）</v>
          </cell>
        </row>
        <row r="2877">
          <cell r="C2877">
            <v>1803405031</v>
          </cell>
          <cell r="D2877" t="str">
            <v>女</v>
          </cell>
          <cell r="E2877" t="str">
            <v>东吴商学院（财经学院）</v>
          </cell>
        </row>
        <row r="2878">
          <cell r="C2878">
            <v>1804407008</v>
          </cell>
          <cell r="D2878" t="str">
            <v>女</v>
          </cell>
          <cell r="E2878" t="str">
            <v>东吴商学院（财经学院）</v>
          </cell>
        </row>
        <row r="2879">
          <cell r="C2879">
            <v>1810401023</v>
          </cell>
          <cell r="D2879" t="str">
            <v>女</v>
          </cell>
          <cell r="E2879" t="str">
            <v>东吴商学院（财经学院）</v>
          </cell>
        </row>
        <row r="2880">
          <cell r="C2880">
            <v>1810404001</v>
          </cell>
          <cell r="D2880" t="str">
            <v>女</v>
          </cell>
          <cell r="E2880" t="str">
            <v>东吴商学院（财经学院）</v>
          </cell>
        </row>
        <row r="2881">
          <cell r="C2881">
            <v>1810404002</v>
          </cell>
          <cell r="D2881" t="str">
            <v>女</v>
          </cell>
          <cell r="E2881" t="str">
            <v>东吴商学院（财经学院）</v>
          </cell>
        </row>
        <row r="2882">
          <cell r="C2882">
            <v>1810404003</v>
          </cell>
          <cell r="D2882" t="str">
            <v>女</v>
          </cell>
          <cell r="E2882" t="str">
            <v>东吴商学院（财经学院）</v>
          </cell>
        </row>
        <row r="2883">
          <cell r="C2883">
            <v>1810404004</v>
          </cell>
          <cell r="D2883" t="str">
            <v>男</v>
          </cell>
          <cell r="E2883" t="str">
            <v>东吴商学院（财经学院）</v>
          </cell>
        </row>
        <row r="2884">
          <cell r="C2884">
            <v>1810404005</v>
          </cell>
          <cell r="D2884" t="str">
            <v>男</v>
          </cell>
          <cell r="E2884" t="str">
            <v>东吴商学院（财经学院）</v>
          </cell>
        </row>
        <row r="2885">
          <cell r="C2885">
            <v>1810404006</v>
          </cell>
          <cell r="D2885" t="str">
            <v>女</v>
          </cell>
          <cell r="E2885" t="str">
            <v>东吴商学院（财经学院）</v>
          </cell>
        </row>
        <row r="2886">
          <cell r="C2886">
            <v>1810404007</v>
          </cell>
          <cell r="D2886" t="str">
            <v>女</v>
          </cell>
          <cell r="E2886" t="str">
            <v>东吴商学院（财经学院）</v>
          </cell>
        </row>
        <row r="2887">
          <cell r="C2887">
            <v>1810404008</v>
          </cell>
          <cell r="D2887" t="str">
            <v>女</v>
          </cell>
          <cell r="E2887" t="str">
            <v>东吴商学院（财经学院）</v>
          </cell>
        </row>
        <row r="2888">
          <cell r="C2888">
            <v>1810404009</v>
          </cell>
          <cell r="D2888" t="str">
            <v>女</v>
          </cell>
          <cell r="E2888" t="str">
            <v>东吴商学院（财经学院）</v>
          </cell>
        </row>
        <row r="2889">
          <cell r="C2889">
            <v>1810404010</v>
          </cell>
          <cell r="D2889" t="str">
            <v>女</v>
          </cell>
          <cell r="E2889" t="str">
            <v>东吴商学院（财经学院）</v>
          </cell>
        </row>
        <row r="2890">
          <cell r="C2890">
            <v>1810404011</v>
          </cell>
          <cell r="D2890" t="str">
            <v>男</v>
          </cell>
          <cell r="E2890" t="str">
            <v>东吴商学院（财经学院）</v>
          </cell>
        </row>
        <row r="2891">
          <cell r="C2891">
            <v>1810404012</v>
          </cell>
          <cell r="D2891" t="str">
            <v>男</v>
          </cell>
          <cell r="E2891" t="str">
            <v>东吴商学院（财经学院）</v>
          </cell>
        </row>
        <row r="2892">
          <cell r="C2892">
            <v>1810404013</v>
          </cell>
          <cell r="D2892" t="str">
            <v>女</v>
          </cell>
          <cell r="E2892" t="str">
            <v>东吴商学院（财经学院）</v>
          </cell>
        </row>
        <row r="2893">
          <cell r="C2893">
            <v>1810404014</v>
          </cell>
          <cell r="D2893" t="str">
            <v>女</v>
          </cell>
          <cell r="E2893" t="str">
            <v>东吴商学院（财经学院）</v>
          </cell>
        </row>
        <row r="2894">
          <cell r="C2894">
            <v>1810404015</v>
          </cell>
          <cell r="D2894" t="str">
            <v>男</v>
          </cell>
          <cell r="E2894" t="str">
            <v>东吴商学院（财经学院）</v>
          </cell>
        </row>
        <row r="2895">
          <cell r="C2895">
            <v>1810404016</v>
          </cell>
          <cell r="D2895" t="str">
            <v>男</v>
          </cell>
          <cell r="E2895" t="str">
            <v>东吴商学院（财经学院）</v>
          </cell>
        </row>
        <row r="2896">
          <cell r="C2896">
            <v>1810404017</v>
          </cell>
          <cell r="D2896" t="str">
            <v>女</v>
          </cell>
          <cell r="E2896" t="str">
            <v>东吴商学院（财经学院）</v>
          </cell>
        </row>
        <row r="2897">
          <cell r="C2897">
            <v>1810404018</v>
          </cell>
          <cell r="D2897" t="str">
            <v>女</v>
          </cell>
          <cell r="E2897" t="str">
            <v>东吴商学院（财经学院）</v>
          </cell>
        </row>
        <row r="2898">
          <cell r="C2898">
            <v>1810404019</v>
          </cell>
          <cell r="D2898" t="str">
            <v>女</v>
          </cell>
          <cell r="E2898" t="str">
            <v>东吴商学院（财经学院）</v>
          </cell>
        </row>
        <row r="2899">
          <cell r="C2899">
            <v>1810404020</v>
          </cell>
          <cell r="D2899" t="str">
            <v>女</v>
          </cell>
          <cell r="E2899" t="str">
            <v>东吴商学院（财经学院）</v>
          </cell>
        </row>
        <row r="2900">
          <cell r="C2900">
            <v>1810404021</v>
          </cell>
          <cell r="D2900" t="str">
            <v>男</v>
          </cell>
          <cell r="E2900" t="str">
            <v>东吴商学院（财经学院）</v>
          </cell>
        </row>
        <row r="2901">
          <cell r="C2901">
            <v>1810404022</v>
          </cell>
          <cell r="D2901" t="str">
            <v>女</v>
          </cell>
          <cell r="E2901" t="str">
            <v>东吴商学院（财经学院）</v>
          </cell>
        </row>
        <row r="2902">
          <cell r="C2902">
            <v>1810404023</v>
          </cell>
          <cell r="D2902" t="str">
            <v>女</v>
          </cell>
          <cell r="E2902" t="str">
            <v>东吴商学院（财经学院）</v>
          </cell>
        </row>
        <row r="2903">
          <cell r="C2903">
            <v>1810404024</v>
          </cell>
          <cell r="D2903" t="str">
            <v>女</v>
          </cell>
          <cell r="E2903" t="str">
            <v>东吴商学院（财经学院）</v>
          </cell>
        </row>
        <row r="2904">
          <cell r="C2904">
            <v>1810404025</v>
          </cell>
          <cell r="D2904" t="str">
            <v>女</v>
          </cell>
          <cell r="E2904" t="str">
            <v>东吴商学院（财经学院）</v>
          </cell>
        </row>
        <row r="2905">
          <cell r="C2905">
            <v>1810404026</v>
          </cell>
          <cell r="D2905" t="str">
            <v>女</v>
          </cell>
          <cell r="E2905" t="str">
            <v>东吴商学院（财经学院）</v>
          </cell>
        </row>
        <row r="2906">
          <cell r="C2906">
            <v>1810404028</v>
          </cell>
          <cell r="D2906" t="str">
            <v>女</v>
          </cell>
          <cell r="E2906" t="str">
            <v>东吴商学院（财经学院）</v>
          </cell>
        </row>
        <row r="2907">
          <cell r="C2907">
            <v>1810404029</v>
          </cell>
          <cell r="D2907" t="str">
            <v>女</v>
          </cell>
          <cell r="E2907" t="str">
            <v>东吴商学院（财经学院）</v>
          </cell>
        </row>
        <row r="2908">
          <cell r="C2908">
            <v>1810404030</v>
          </cell>
          <cell r="D2908" t="str">
            <v>女</v>
          </cell>
          <cell r="E2908" t="str">
            <v>东吴商学院（财经学院）</v>
          </cell>
        </row>
        <row r="2909">
          <cell r="C2909">
            <v>1810404031</v>
          </cell>
          <cell r="D2909" t="str">
            <v>女</v>
          </cell>
          <cell r="E2909" t="str">
            <v>东吴商学院（财经学院）</v>
          </cell>
        </row>
        <row r="2910">
          <cell r="C2910">
            <v>1810404032</v>
          </cell>
          <cell r="D2910" t="str">
            <v>女</v>
          </cell>
          <cell r="E2910" t="str">
            <v>东吴商学院（财经学院）</v>
          </cell>
        </row>
        <row r="2911">
          <cell r="C2911">
            <v>1810404033</v>
          </cell>
          <cell r="D2911" t="str">
            <v>男</v>
          </cell>
          <cell r="E2911" t="str">
            <v>东吴商学院（财经学院）</v>
          </cell>
        </row>
        <row r="2912">
          <cell r="C2912">
            <v>1810404034</v>
          </cell>
          <cell r="D2912" t="str">
            <v>女</v>
          </cell>
          <cell r="E2912" t="str">
            <v>东吴商学院（财经学院）</v>
          </cell>
        </row>
        <row r="2913">
          <cell r="C2913">
            <v>1810404035</v>
          </cell>
          <cell r="D2913" t="str">
            <v>女</v>
          </cell>
          <cell r="E2913" t="str">
            <v>东吴商学院（财经学院）</v>
          </cell>
        </row>
        <row r="2914">
          <cell r="C2914">
            <v>1810404036</v>
          </cell>
          <cell r="D2914" t="str">
            <v>女</v>
          </cell>
          <cell r="E2914" t="str">
            <v>东吴商学院（财经学院）</v>
          </cell>
        </row>
        <row r="2915">
          <cell r="C2915">
            <v>1810404037</v>
          </cell>
          <cell r="D2915" t="str">
            <v>女</v>
          </cell>
          <cell r="E2915" t="str">
            <v>东吴商学院（财经学院）</v>
          </cell>
        </row>
        <row r="2916">
          <cell r="C2916">
            <v>1810404038</v>
          </cell>
          <cell r="D2916" t="str">
            <v>男</v>
          </cell>
          <cell r="E2916" t="str">
            <v>东吴商学院（财经学院）</v>
          </cell>
        </row>
        <row r="2917">
          <cell r="C2917">
            <v>1810404039</v>
          </cell>
          <cell r="D2917" t="str">
            <v>女</v>
          </cell>
          <cell r="E2917" t="str">
            <v>东吴商学院（财经学院）</v>
          </cell>
        </row>
        <row r="2918">
          <cell r="C2918">
            <v>1810404040</v>
          </cell>
          <cell r="D2918" t="str">
            <v>女</v>
          </cell>
          <cell r="E2918" t="str">
            <v>东吴商学院（财经学院）</v>
          </cell>
        </row>
        <row r="2919">
          <cell r="C2919">
            <v>1810404041</v>
          </cell>
          <cell r="D2919" t="str">
            <v>女</v>
          </cell>
          <cell r="E2919" t="str">
            <v>东吴商学院（财经学院）</v>
          </cell>
        </row>
        <row r="2920">
          <cell r="C2920">
            <v>1810404042</v>
          </cell>
          <cell r="D2920" t="str">
            <v>女</v>
          </cell>
          <cell r="E2920" t="str">
            <v>东吴商学院（财经学院）</v>
          </cell>
        </row>
        <row r="2921">
          <cell r="C2921">
            <v>1810404043</v>
          </cell>
          <cell r="D2921" t="str">
            <v>女</v>
          </cell>
          <cell r="E2921" t="str">
            <v>东吴商学院（财经学院）</v>
          </cell>
        </row>
        <row r="2922">
          <cell r="C2922">
            <v>1810404044</v>
          </cell>
          <cell r="D2922" t="str">
            <v>女</v>
          </cell>
          <cell r="E2922" t="str">
            <v>东吴商学院（财经学院）</v>
          </cell>
        </row>
        <row r="2923">
          <cell r="C2923">
            <v>1810404045</v>
          </cell>
          <cell r="D2923" t="str">
            <v>男</v>
          </cell>
          <cell r="E2923" t="str">
            <v>东吴商学院（财经学院）</v>
          </cell>
        </row>
        <row r="2924">
          <cell r="C2924">
            <v>1810404046</v>
          </cell>
          <cell r="D2924" t="str">
            <v>女</v>
          </cell>
          <cell r="E2924" t="str">
            <v>东吴商学院（财经学院）</v>
          </cell>
        </row>
        <row r="2925">
          <cell r="C2925">
            <v>1810404047</v>
          </cell>
          <cell r="D2925" t="str">
            <v>女</v>
          </cell>
          <cell r="E2925" t="str">
            <v>东吴商学院（财经学院）</v>
          </cell>
        </row>
        <row r="2926">
          <cell r="C2926">
            <v>1810404048</v>
          </cell>
          <cell r="D2926" t="str">
            <v>女</v>
          </cell>
          <cell r="E2926" t="str">
            <v>东吴商学院（财经学院）</v>
          </cell>
        </row>
        <row r="2927">
          <cell r="C2927">
            <v>1810404049</v>
          </cell>
          <cell r="D2927" t="str">
            <v>女</v>
          </cell>
          <cell r="E2927" t="str">
            <v>东吴商学院（财经学院）</v>
          </cell>
        </row>
        <row r="2928">
          <cell r="C2928">
            <v>1810404050</v>
          </cell>
          <cell r="D2928" t="str">
            <v>女</v>
          </cell>
          <cell r="E2928" t="str">
            <v>东吴商学院（财经学院）</v>
          </cell>
        </row>
        <row r="2929">
          <cell r="C2929">
            <v>1810404051</v>
          </cell>
          <cell r="D2929" t="str">
            <v>女</v>
          </cell>
          <cell r="E2929" t="str">
            <v>东吴商学院（财经学院）</v>
          </cell>
        </row>
        <row r="2930">
          <cell r="C2930">
            <v>1810404052</v>
          </cell>
          <cell r="D2930" t="str">
            <v>女</v>
          </cell>
          <cell r="E2930" t="str">
            <v>东吴商学院（财经学院）</v>
          </cell>
        </row>
        <row r="2931">
          <cell r="C2931">
            <v>1810404053</v>
          </cell>
          <cell r="D2931" t="str">
            <v>女</v>
          </cell>
          <cell r="E2931" t="str">
            <v>东吴商学院（财经学院）</v>
          </cell>
        </row>
        <row r="2932">
          <cell r="C2932">
            <v>1810404054</v>
          </cell>
          <cell r="D2932" t="str">
            <v>女</v>
          </cell>
          <cell r="E2932" t="str">
            <v>东吴商学院（财经学院）</v>
          </cell>
        </row>
        <row r="2933">
          <cell r="C2933">
            <v>1810404055</v>
          </cell>
          <cell r="D2933" t="str">
            <v>女</v>
          </cell>
          <cell r="E2933" t="str">
            <v>东吴商学院（财经学院）</v>
          </cell>
        </row>
        <row r="2934">
          <cell r="C2934">
            <v>1810404056</v>
          </cell>
          <cell r="D2934" t="str">
            <v>男</v>
          </cell>
          <cell r="E2934" t="str">
            <v>东吴商学院（财经学院）</v>
          </cell>
        </row>
        <row r="2935">
          <cell r="C2935">
            <v>1810404057</v>
          </cell>
          <cell r="D2935" t="str">
            <v>女</v>
          </cell>
          <cell r="E2935" t="str">
            <v>东吴商学院（财经学院）</v>
          </cell>
        </row>
        <row r="2936">
          <cell r="C2936">
            <v>1810404058</v>
          </cell>
          <cell r="D2936" t="str">
            <v>女</v>
          </cell>
          <cell r="E2936" t="str">
            <v>东吴商学院（财经学院）</v>
          </cell>
        </row>
        <row r="2937">
          <cell r="C2937">
            <v>1810404059</v>
          </cell>
          <cell r="D2937" t="str">
            <v>女</v>
          </cell>
          <cell r="E2937" t="str">
            <v>东吴商学院（财经学院）</v>
          </cell>
        </row>
        <row r="2938">
          <cell r="C2938">
            <v>1810404060</v>
          </cell>
          <cell r="D2938" t="str">
            <v>男</v>
          </cell>
          <cell r="E2938" t="str">
            <v>东吴商学院（财经学院）</v>
          </cell>
        </row>
        <row r="2939">
          <cell r="C2939">
            <v>1810404061</v>
          </cell>
          <cell r="D2939" t="str">
            <v>女</v>
          </cell>
          <cell r="E2939" t="str">
            <v>东吴商学院（财经学院）</v>
          </cell>
        </row>
        <row r="2940">
          <cell r="C2940">
            <v>1810404062</v>
          </cell>
          <cell r="D2940" t="str">
            <v>女</v>
          </cell>
          <cell r="E2940" t="str">
            <v>东吴商学院（财经学院）</v>
          </cell>
        </row>
        <row r="2941">
          <cell r="C2941">
            <v>1810404063</v>
          </cell>
          <cell r="D2941" t="str">
            <v>女</v>
          </cell>
          <cell r="E2941" t="str">
            <v>东吴商学院（财经学院）</v>
          </cell>
        </row>
        <row r="2942">
          <cell r="C2942">
            <v>1810404064</v>
          </cell>
          <cell r="D2942" t="str">
            <v>女</v>
          </cell>
          <cell r="E2942" t="str">
            <v>东吴商学院（财经学院）</v>
          </cell>
        </row>
        <row r="2943">
          <cell r="C2943">
            <v>1810404065</v>
          </cell>
          <cell r="D2943" t="str">
            <v>女</v>
          </cell>
          <cell r="E2943" t="str">
            <v>东吴商学院（财经学院）</v>
          </cell>
        </row>
        <row r="2944">
          <cell r="C2944">
            <v>1810404066</v>
          </cell>
          <cell r="D2944" t="str">
            <v>女</v>
          </cell>
          <cell r="E2944" t="str">
            <v>东吴商学院（财经学院）</v>
          </cell>
        </row>
        <row r="2945">
          <cell r="C2945">
            <v>1810404067</v>
          </cell>
          <cell r="D2945" t="str">
            <v>女</v>
          </cell>
          <cell r="E2945" t="str">
            <v>东吴商学院（财经学院）</v>
          </cell>
        </row>
        <row r="2946">
          <cell r="C2946">
            <v>1810404068</v>
          </cell>
          <cell r="D2946" t="str">
            <v>女</v>
          </cell>
          <cell r="E2946" t="str">
            <v>东吴商学院（财经学院）</v>
          </cell>
        </row>
        <row r="2947">
          <cell r="C2947">
            <v>1810404069</v>
          </cell>
          <cell r="D2947" t="str">
            <v>女</v>
          </cell>
          <cell r="E2947" t="str">
            <v>东吴商学院（财经学院）</v>
          </cell>
        </row>
        <row r="2948">
          <cell r="C2948">
            <v>1810404070</v>
          </cell>
          <cell r="D2948" t="str">
            <v>男</v>
          </cell>
          <cell r="E2948" t="str">
            <v>东吴商学院（财经学院）</v>
          </cell>
        </row>
        <row r="2949">
          <cell r="C2949">
            <v>1810404071</v>
          </cell>
          <cell r="D2949" t="str">
            <v>女</v>
          </cell>
          <cell r="E2949" t="str">
            <v>东吴商学院（财经学院）</v>
          </cell>
        </row>
        <row r="2950">
          <cell r="C2950">
            <v>1810404072</v>
          </cell>
          <cell r="D2950" t="str">
            <v>女</v>
          </cell>
          <cell r="E2950" t="str">
            <v>东吴商学院（财经学院）</v>
          </cell>
        </row>
        <row r="2951">
          <cell r="C2951">
            <v>1810404073</v>
          </cell>
          <cell r="D2951" t="str">
            <v>女</v>
          </cell>
          <cell r="E2951" t="str">
            <v>东吴商学院（财经学院）</v>
          </cell>
        </row>
        <row r="2952">
          <cell r="C2952">
            <v>1810404074</v>
          </cell>
          <cell r="D2952" t="str">
            <v>男</v>
          </cell>
          <cell r="E2952" t="str">
            <v>东吴商学院（财经学院）</v>
          </cell>
        </row>
        <row r="2953">
          <cell r="C2953">
            <v>1810404075</v>
          </cell>
          <cell r="D2953" t="str">
            <v>女</v>
          </cell>
          <cell r="E2953" t="str">
            <v>东吴商学院（财经学院）</v>
          </cell>
        </row>
        <row r="2954">
          <cell r="C2954">
            <v>1810404076</v>
          </cell>
          <cell r="D2954" t="str">
            <v>女</v>
          </cell>
          <cell r="E2954" t="str">
            <v>东吴商学院（财经学院）</v>
          </cell>
        </row>
        <row r="2955">
          <cell r="C2955">
            <v>1810404077</v>
          </cell>
          <cell r="D2955" t="str">
            <v>女</v>
          </cell>
          <cell r="E2955" t="str">
            <v>东吴商学院（财经学院）</v>
          </cell>
        </row>
        <row r="2956">
          <cell r="C2956">
            <v>1810404078</v>
          </cell>
          <cell r="D2956" t="str">
            <v>女</v>
          </cell>
          <cell r="E2956" t="str">
            <v>东吴商学院（财经学院）</v>
          </cell>
        </row>
        <row r="2957">
          <cell r="C2957">
            <v>1810404079</v>
          </cell>
          <cell r="D2957" t="str">
            <v>女</v>
          </cell>
          <cell r="E2957" t="str">
            <v>东吴商学院（财经学院）</v>
          </cell>
        </row>
        <row r="2958">
          <cell r="C2958">
            <v>1810404080</v>
          </cell>
          <cell r="D2958" t="str">
            <v>女</v>
          </cell>
          <cell r="E2958" t="str">
            <v>东吴商学院（财经学院）</v>
          </cell>
        </row>
        <row r="2959">
          <cell r="C2959">
            <v>1810404081</v>
          </cell>
          <cell r="D2959" t="str">
            <v>女</v>
          </cell>
          <cell r="E2959" t="str">
            <v>东吴商学院（财经学院）</v>
          </cell>
        </row>
        <row r="2960">
          <cell r="C2960">
            <v>1813401066</v>
          </cell>
          <cell r="D2960" t="str">
            <v>男</v>
          </cell>
          <cell r="E2960" t="str">
            <v>东吴商学院（财经学院）</v>
          </cell>
        </row>
        <row r="2961">
          <cell r="C2961">
            <v>1814401055</v>
          </cell>
          <cell r="D2961" t="str">
            <v>女</v>
          </cell>
          <cell r="E2961" t="str">
            <v>东吴商学院（财经学院）</v>
          </cell>
        </row>
        <row r="2962">
          <cell r="C2962">
            <v>1815406013</v>
          </cell>
          <cell r="D2962" t="str">
            <v>女</v>
          </cell>
          <cell r="E2962" t="str">
            <v>东吴商学院（财经学院）</v>
          </cell>
        </row>
        <row r="2963">
          <cell r="C2963">
            <v>1815406027</v>
          </cell>
          <cell r="D2963" t="str">
            <v>女</v>
          </cell>
          <cell r="E2963" t="str">
            <v>东吴商学院（财经学院）</v>
          </cell>
        </row>
        <row r="2964">
          <cell r="C2964">
            <v>1818403016</v>
          </cell>
          <cell r="D2964" t="str">
            <v>女</v>
          </cell>
          <cell r="E2964" t="str">
            <v>东吴商学院（财经学院）</v>
          </cell>
        </row>
        <row r="2965">
          <cell r="C2965">
            <v>1822401040</v>
          </cell>
          <cell r="D2965" t="str">
            <v>男</v>
          </cell>
          <cell r="E2965" t="str">
            <v>东吴商学院（财经学院）</v>
          </cell>
        </row>
        <row r="2966">
          <cell r="C2966">
            <v>1827405110</v>
          </cell>
          <cell r="D2966" t="str">
            <v>男</v>
          </cell>
          <cell r="E2966" t="str">
            <v>东吴商学院（财经学院）</v>
          </cell>
        </row>
        <row r="2967">
          <cell r="C2967">
            <v>1828401025</v>
          </cell>
          <cell r="D2967" t="str">
            <v>男</v>
          </cell>
          <cell r="E2967" t="str">
            <v>东吴商学院（财经学院）</v>
          </cell>
        </row>
        <row r="2968">
          <cell r="C2968">
            <v>1829402053</v>
          </cell>
          <cell r="D2968" t="str">
            <v>男</v>
          </cell>
          <cell r="E2968" t="str">
            <v>东吴商学院（财经学院）</v>
          </cell>
        </row>
        <row r="2969">
          <cell r="C2969">
            <v>1902406009</v>
          </cell>
          <cell r="D2969" t="str">
            <v>女</v>
          </cell>
          <cell r="E2969" t="str">
            <v>东吴商学院（财经学院）</v>
          </cell>
        </row>
        <row r="2970">
          <cell r="C2970">
            <v>1906405005</v>
          </cell>
          <cell r="D2970" t="str">
            <v>男</v>
          </cell>
          <cell r="E2970" t="str">
            <v>东吴商学院（财经学院）</v>
          </cell>
        </row>
        <row r="2971">
          <cell r="C2971">
            <v>1909401119</v>
          </cell>
          <cell r="D2971" t="str">
            <v>女</v>
          </cell>
          <cell r="E2971" t="str">
            <v>东吴商学院（财经学院）</v>
          </cell>
        </row>
        <row r="2972">
          <cell r="C2972">
            <v>1910401034</v>
          </cell>
          <cell r="D2972" t="str">
            <v>女</v>
          </cell>
          <cell r="E2972" t="str">
            <v>东吴商学院（财经学院）</v>
          </cell>
        </row>
        <row r="2973">
          <cell r="C2973">
            <v>1910402024</v>
          </cell>
          <cell r="D2973" t="str">
            <v>女</v>
          </cell>
          <cell r="E2973" t="str">
            <v>东吴商学院（财经学院）</v>
          </cell>
        </row>
        <row r="2974">
          <cell r="C2974">
            <v>1910404001</v>
          </cell>
          <cell r="D2974" t="str">
            <v>男</v>
          </cell>
          <cell r="E2974" t="str">
            <v>东吴商学院（财经学院）</v>
          </cell>
        </row>
        <row r="2975">
          <cell r="C2975">
            <v>1910404002</v>
          </cell>
          <cell r="D2975" t="str">
            <v>女</v>
          </cell>
          <cell r="E2975" t="str">
            <v>东吴商学院（财经学院）</v>
          </cell>
        </row>
        <row r="2976">
          <cell r="C2976">
            <v>1910404003</v>
          </cell>
          <cell r="D2976" t="str">
            <v>女</v>
          </cell>
          <cell r="E2976" t="str">
            <v>东吴商学院（财经学院）</v>
          </cell>
        </row>
        <row r="2977">
          <cell r="C2977">
            <v>1910404004</v>
          </cell>
          <cell r="D2977" t="str">
            <v>女</v>
          </cell>
          <cell r="E2977" t="str">
            <v>东吴商学院（财经学院）</v>
          </cell>
        </row>
        <row r="2978">
          <cell r="C2978">
            <v>1910404005</v>
          </cell>
          <cell r="D2978" t="str">
            <v>女</v>
          </cell>
          <cell r="E2978" t="str">
            <v>东吴商学院（财经学院）</v>
          </cell>
        </row>
        <row r="2979">
          <cell r="C2979">
            <v>1910404006</v>
          </cell>
          <cell r="D2979" t="str">
            <v>女</v>
          </cell>
          <cell r="E2979" t="str">
            <v>东吴商学院（财经学院）</v>
          </cell>
        </row>
        <row r="2980">
          <cell r="C2980">
            <v>1910404007</v>
          </cell>
          <cell r="D2980" t="str">
            <v>女</v>
          </cell>
          <cell r="E2980" t="str">
            <v>东吴商学院（财经学院）</v>
          </cell>
        </row>
        <row r="2981">
          <cell r="C2981">
            <v>1910404008</v>
          </cell>
          <cell r="D2981" t="str">
            <v>女</v>
          </cell>
          <cell r="E2981" t="str">
            <v>东吴商学院（财经学院）</v>
          </cell>
        </row>
        <row r="2982">
          <cell r="C2982">
            <v>1910404009</v>
          </cell>
          <cell r="D2982" t="str">
            <v>女</v>
          </cell>
          <cell r="E2982" t="str">
            <v>东吴商学院（财经学院）</v>
          </cell>
        </row>
        <row r="2983">
          <cell r="C2983">
            <v>1910404010</v>
          </cell>
          <cell r="D2983" t="str">
            <v>女</v>
          </cell>
          <cell r="E2983" t="str">
            <v>东吴商学院（财经学院）</v>
          </cell>
        </row>
        <row r="2984">
          <cell r="C2984">
            <v>1910404011</v>
          </cell>
          <cell r="D2984" t="str">
            <v>女</v>
          </cell>
          <cell r="E2984" t="str">
            <v>东吴商学院（财经学院）</v>
          </cell>
        </row>
        <row r="2985">
          <cell r="C2985">
            <v>1910404012</v>
          </cell>
          <cell r="D2985" t="str">
            <v>男</v>
          </cell>
          <cell r="E2985" t="str">
            <v>东吴商学院（财经学院）</v>
          </cell>
        </row>
        <row r="2986">
          <cell r="C2986">
            <v>1910404013</v>
          </cell>
          <cell r="D2986" t="str">
            <v>女</v>
          </cell>
          <cell r="E2986" t="str">
            <v>东吴商学院（财经学院）</v>
          </cell>
        </row>
        <row r="2987">
          <cell r="C2987">
            <v>1910404014</v>
          </cell>
          <cell r="D2987" t="str">
            <v>女</v>
          </cell>
          <cell r="E2987" t="str">
            <v>东吴商学院（财经学院）</v>
          </cell>
        </row>
        <row r="2988">
          <cell r="C2988">
            <v>1910404015</v>
          </cell>
          <cell r="D2988" t="str">
            <v>男</v>
          </cell>
          <cell r="E2988" t="str">
            <v>东吴商学院（财经学院）</v>
          </cell>
        </row>
        <row r="2989">
          <cell r="C2989">
            <v>1910404016</v>
          </cell>
          <cell r="D2989" t="str">
            <v>女</v>
          </cell>
          <cell r="E2989" t="str">
            <v>东吴商学院（财经学院）</v>
          </cell>
        </row>
        <row r="2990">
          <cell r="C2990">
            <v>1910404017</v>
          </cell>
          <cell r="D2990" t="str">
            <v>女</v>
          </cell>
          <cell r="E2990" t="str">
            <v>东吴商学院（财经学院）</v>
          </cell>
        </row>
        <row r="2991">
          <cell r="C2991">
            <v>1910404019</v>
          </cell>
          <cell r="D2991" t="str">
            <v>女</v>
          </cell>
          <cell r="E2991" t="str">
            <v>东吴商学院（财经学院）</v>
          </cell>
        </row>
        <row r="2992">
          <cell r="C2992">
            <v>1910404020</v>
          </cell>
          <cell r="D2992" t="str">
            <v>女</v>
          </cell>
          <cell r="E2992" t="str">
            <v>东吴商学院（财经学院）</v>
          </cell>
        </row>
        <row r="2993">
          <cell r="C2993">
            <v>1910404021</v>
          </cell>
          <cell r="D2993" t="str">
            <v>男</v>
          </cell>
          <cell r="E2993" t="str">
            <v>东吴商学院（财经学院）</v>
          </cell>
        </row>
        <row r="2994">
          <cell r="C2994">
            <v>1910404022</v>
          </cell>
          <cell r="D2994" t="str">
            <v>女</v>
          </cell>
          <cell r="E2994" t="str">
            <v>东吴商学院（财经学院）</v>
          </cell>
        </row>
        <row r="2995">
          <cell r="C2995">
            <v>1910404023</v>
          </cell>
          <cell r="D2995" t="str">
            <v>女</v>
          </cell>
          <cell r="E2995" t="str">
            <v>东吴商学院（财经学院）</v>
          </cell>
        </row>
        <row r="2996">
          <cell r="C2996">
            <v>1910404024</v>
          </cell>
          <cell r="D2996" t="str">
            <v>男</v>
          </cell>
          <cell r="E2996" t="str">
            <v>东吴商学院（财经学院）</v>
          </cell>
        </row>
        <row r="2997">
          <cell r="C2997">
            <v>1910404025</v>
          </cell>
          <cell r="D2997" t="str">
            <v>女</v>
          </cell>
          <cell r="E2997" t="str">
            <v>东吴商学院（财经学院）</v>
          </cell>
        </row>
        <row r="2998">
          <cell r="C2998">
            <v>1910404026</v>
          </cell>
          <cell r="D2998" t="str">
            <v>女</v>
          </cell>
          <cell r="E2998" t="str">
            <v>东吴商学院（财经学院）</v>
          </cell>
        </row>
        <row r="2999">
          <cell r="C2999">
            <v>1910404027</v>
          </cell>
          <cell r="D2999" t="str">
            <v>女</v>
          </cell>
          <cell r="E2999" t="str">
            <v>东吴商学院（财经学院）</v>
          </cell>
        </row>
        <row r="3000">
          <cell r="C3000">
            <v>1910404028</v>
          </cell>
          <cell r="D3000" t="str">
            <v>女</v>
          </cell>
          <cell r="E3000" t="str">
            <v>东吴商学院（财经学院）</v>
          </cell>
        </row>
        <row r="3001">
          <cell r="C3001">
            <v>1910404029</v>
          </cell>
          <cell r="D3001" t="str">
            <v>女</v>
          </cell>
          <cell r="E3001" t="str">
            <v>东吴商学院（财经学院）</v>
          </cell>
        </row>
        <row r="3002">
          <cell r="C3002">
            <v>1910404030</v>
          </cell>
          <cell r="D3002" t="str">
            <v>女</v>
          </cell>
          <cell r="E3002" t="str">
            <v>东吴商学院（财经学院）</v>
          </cell>
        </row>
        <row r="3003">
          <cell r="C3003">
            <v>1910404031</v>
          </cell>
          <cell r="D3003" t="str">
            <v>女</v>
          </cell>
          <cell r="E3003" t="str">
            <v>东吴商学院（财经学院）</v>
          </cell>
        </row>
        <row r="3004">
          <cell r="C3004">
            <v>1910404032</v>
          </cell>
          <cell r="D3004" t="str">
            <v>女</v>
          </cell>
          <cell r="E3004" t="str">
            <v>东吴商学院（财经学院）</v>
          </cell>
        </row>
        <row r="3005">
          <cell r="C3005">
            <v>1910404033</v>
          </cell>
          <cell r="D3005" t="str">
            <v>女</v>
          </cell>
          <cell r="E3005" t="str">
            <v>东吴商学院（财经学院）</v>
          </cell>
        </row>
        <row r="3006">
          <cell r="C3006">
            <v>1910404034</v>
          </cell>
          <cell r="D3006" t="str">
            <v>女</v>
          </cell>
          <cell r="E3006" t="str">
            <v>东吴商学院（财经学院）</v>
          </cell>
        </row>
        <row r="3007">
          <cell r="C3007">
            <v>1910404035</v>
          </cell>
          <cell r="D3007" t="str">
            <v>男</v>
          </cell>
          <cell r="E3007" t="str">
            <v>东吴商学院（财经学院）</v>
          </cell>
        </row>
        <row r="3008">
          <cell r="C3008">
            <v>1910404036</v>
          </cell>
          <cell r="D3008" t="str">
            <v>女</v>
          </cell>
          <cell r="E3008" t="str">
            <v>东吴商学院（财经学院）</v>
          </cell>
        </row>
        <row r="3009">
          <cell r="C3009">
            <v>1910404037</v>
          </cell>
          <cell r="D3009" t="str">
            <v>女</v>
          </cell>
          <cell r="E3009" t="str">
            <v>东吴商学院（财经学院）</v>
          </cell>
        </row>
        <row r="3010">
          <cell r="C3010">
            <v>1910404038</v>
          </cell>
          <cell r="D3010" t="str">
            <v>女</v>
          </cell>
          <cell r="E3010" t="str">
            <v>东吴商学院（财经学院）</v>
          </cell>
        </row>
        <row r="3011">
          <cell r="C3011">
            <v>1910404039</v>
          </cell>
          <cell r="D3011" t="str">
            <v>女</v>
          </cell>
          <cell r="E3011" t="str">
            <v>东吴商学院（财经学院）</v>
          </cell>
        </row>
        <row r="3012">
          <cell r="C3012">
            <v>1910404040</v>
          </cell>
          <cell r="D3012" t="str">
            <v>女</v>
          </cell>
          <cell r="E3012" t="str">
            <v>东吴商学院（财经学院）</v>
          </cell>
        </row>
        <row r="3013">
          <cell r="C3013">
            <v>1910404041</v>
          </cell>
          <cell r="D3013" t="str">
            <v>男</v>
          </cell>
          <cell r="E3013" t="str">
            <v>东吴商学院（财经学院）</v>
          </cell>
        </row>
        <row r="3014">
          <cell r="C3014">
            <v>1910404042</v>
          </cell>
          <cell r="D3014" t="str">
            <v>女</v>
          </cell>
          <cell r="E3014" t="str">
            <v>东吴商学院（财经学院）</v>
          </cell>
        </row>
        <row r="3015">
          <cell r="C3015">
            <v>1910404043</v>
          </cell>
          <cell r="D3015" t="str">
            <v>男</v>
          </cell>
          <cell r="E3015" t="str">
            <v>东吴商学院（财经学院）</v>
          </cell>
        </row>
        <row r="3016">
          <cell r="C3016">
            <v>1910404044</v>
          </cell>
          <cell r="D3016" t="str">
            <v>女</v>
          </cell>
          <cell r="E3016" t="str">
            <v>东吴商学院（财经学院）</v>
          </cell>
        </row>
        <row r="3017">
          <cell r="C3017">
            <v>1910404045</v>
          </cell>
          <cell r="D3017" t="str">
            <v>男</v>
          </cell>
          <cell r="E3017" t="str">
            <v>东吴商学院（财经学院）</v>
          </cell>
        </row>
        <row r="3018">
          <cell r="C3018">
            <v>1910404046</v>
          </cell>
          <cell r="D3018" t="str">
            <v>女</v>
          </cell>
          <cell r="E3018" t="str">
            <v>东吴商学院（财经学院）</v>
          </cell>
        </row>
        <row r="3019">
          <cell r="C3019">
            <v>1910404047</v>
          </cell>
          <cell r="D3019" t="str">
            <v>男</v>
          </cell>
          <cell r="E3019" t="str">
            <v>东吴商学院（财经学院）</v>
          </cell>
        </row>
        <row r="3020">
          <cell r="C3020">
            <v>1910404048</v>
          </cell>
          <cell r="D3020" t="str">
            <v>女</v>
          </cell>
          <cell r="E3020" t="str">
            <v>东吴商学院（财经学院）</v>
          </cell>
        </row>
        <row r="3021">
          <cell r="C3021">
            <v>1910404049</v>
          </cell>
          <cell r="D3021" t="str">
            <v>女</v>
          </cell>
          <cell r="E3021" t="str">
            <v>东吴商学院（财经学院）</v>
          </cell>
        </row>
        <row r="3022">
          <cell r="C3022">
            <v>1910404050</v>
          </cell>
          <cell r="D3022" t="str">
            <v>女</v>
          </cell>
          <cell r="E3022" t="str">
            <v>东吴商学院（财经学院）</v>
          </cell>
        </row>
        <row r="3023">
          <cell r="C3023">
            <v>1910404051</v>
          </cell>
          <cell r="D3023" t="str">
            <v>男</v>
          </cell>
          <cell r="E3023" t="str">
            <v>东吴商学院（财经学院）</v>
          </cell>
        </row>
        <row r="3024">
          <cell r="C3024">
            <v>1910404052</v>
          </cell>
          <cell r="D3024" t="str">
            <v>女</v>
          </cell>
          <cell r="E3024" t="str">
            <v>东吴商学院（财经学院）</v>
          </cell>
        </row>
        <row r="3025">
          <cell r="C3025">
            <v>1910404053</v>
          </cell>
          <cell r="D3025" t="str">
            <v>女</v>
          </cell>
          <cell r="E3025" t="str">
            <v>东吴商学院（财经学院）</v>
          </cell>
        </row>
        <row r="3026">
          <cell r="C3026">
            <v>1910404054</v>
          </cell>
          <cell r="D3026" t="str">
            <v>女</v>
          </cell>
          <cell r="E3026" t="str">
            <v>东吴商学院（财经学院）</v>
          </cell>
        </row>
        <row r="3027">
          <cell r="C3027">
            <v>1910404055</v>
          </cell>
          <cell r="D3027" t="str">
            <v>女</v>
          </cell>
          <cell r="E3027" t="str">
            <v>东吴商学院（财经学院）</v>
          </cell>
        </row>
        <row r="3028">
          <cell r="C3028">
            <v>1910404056</v>
          </cell>
          <cell r="D3028" t="str">
            <v>女</v>
          </cell>
          <cell r="E3028" t="str">
            <v>东吴商学院（财经学院）</v>
          </cell>
        </row>
        <row r="3029">
          <cell r="C3029">
            <v>1910404057</v>
          </cell>
          <cell r="D3029" t="str">
            <v>女</v>
          </cell>
          <cell r="E3029" t="str">
            <v>东吴商学院（财经学院）</v>
          </cell>
        </row>
        <row r="3030">
          <cell r="C3030">
            <v>1910404058</v>
          </cell>
          <cell r="D3030" t="str">
            <v>女</v>
          </cell>
          <cell r="E3030" t="str">
            <v>东吴商学院（财经学院）</v>
          </cell>
        </row>
        <row r="3031">
          <cell r="C3031">
            <v>1910404059</v>
          </cell>
          <cell r="D3031" t="str">
            <v>女</v>
          </cell>
          <cell r="E3031" t="str">
            <v>东吴商学院（财经学院）</v>
          </cell>
        </row>
        <row r="3032">
          <cell r="C3032">
            <v>1910404060</v>
          </cell>
          <cell r="D3032" t="str">
            <v>女</v>
          </cell>
          <cell r="E3032" t="str">
            <v>东吴商学院（财经学院）</v>
          </cell>
        </row>
        <row r="3033">
          <cell r="C3033">
            <v>1910404061</v>
          </cell>
          <cell r="D3033" t="str">
            <v>女</v>
          </cell>
          <cell r="E3033" t="str">
            <v>东吴商学院（财经学院）</v>
          </cell>
        </row>
        <row r="3034">
          <cell r="C3034">
            <v>1910404062</v>
          </cell>
          <cell r="D3034" t="str">
            <v>女</v>
          </cell>
          <cell r="E3034" t="str">
            <v>东吴商学院（财经学院）</v>
          </cell>
        </row>
        <row r="3035">
          <cell r="C3035">
            <v>1910404063</v>
          </cell>
          <cell r="D3035" t="str">
            <v>女</v>
          </cell>
          <cell r="E3035" t="str">
            <v>东吴商学院（财经学院）</v>
          </cell>
        </row>
        <row r="3036">
          <cell r="C3036">
            <v>1910404064</v>
          </cell>
          <cell r="D3036" t="str">
            <v>男</v>
          </cell>
          <cell r="E3036" t="str">
            <v>东吴商学院（财经学院）</v>
          </cell>
        </row>
        <row r="3037">
          <cell r="C3037">
            <v>1910404065</v>
          </cell>
          <cell r="D3037" t="str">
            <v>女</v>
          </cell>
          <cell r="E3037" t="str">
            <v>东吴商学院（财经学院）</v>
          </cell>
        </row>
        <row r="3038">
          <cell r="C3038">
            <v>1910404066</v>
          </cell>
          <cell r="D3038" t="str">
            <v>男</v>
          </cell>
          <cell r="E3038" t="str">
            <v>东吴商学院（财经学院）</v>
          </cell>
        </row>
        <row r="3039">
          <cell r="C3039">
            <v>1910404067</v>
          </cell>
          <cell r="D3039" t="str">
            <v>女</v>
          </cell>
          <cell r="E3039" t="str">
            <v>东吴商学院（财经学院）</v>
          </cell>
        </row>
        <row r="3040">
          <cell r="C3040">
            <v>1910404068</v>
          </cell>
          <cell r="D3040" t="str">
            <v>女</v>
          </cell>
          <cell r="E3040" t="str">
            <v>东吴商学院（财经学院）</v>
          </cell>
        </row>
        <row r="3041">
          <cell r="C3041">
            <v>1910404069</v>
          </cell>
          <cell r="D3041" t="str">
            <v>女</v>
          </cell>
          <cell r="E3041" t="str">
            <v>东吴商学院（财经学院）</v>
          </cell>
        </row>
        <row r="3042">
          <cell r="C3042">
            <v>1910404070</v>
          </cell>
          <cell r="D3042" t="str">
            <v>女</v>
          </cell>
          <cell r="E3042" t="str">
            <v>东吴商学院（财经学院）</v>
          </cell>
        </row>
        <row r="3043">
          <cell r="C3043">
            <v>1910404071</v>
          </cell>
          <cell r="D3043" t="str">
            <v>男</v>
          </cell>
          <cell r="E3043" t="str">
            <v>东吴商学院（财经学院）</v>
          </cell>
        </row>
        <row r="3044">
          <cell r="C3044">
            <v>1910404072</v>
          </cell>
          <cell r="D3044" t="str">
            <v>男</v>
          </cell>
          <cell r="E3044" t="str">
            <v>东吴商学院（财经学院）</v>
          </cell>
        </row>
        <row r="3045">
          <cell r="C3045">
            <v>1910404073</v>
          </cell>
          <cell r="D3045" t="str">
            <v>女</v>
          </cell>
          <cell r="E3045" t="str">
            <v>东吴商学院（财经学院）</v>
          </cell>
        </row>
        <row r="3046">
          <cell r="C3046">
            <v>1910404074</v>
          </cell>
          <cell r="D3046" t="str">
            <v>女</v>
          </cell>
          <cell r="E3046" t="str">
            <v>东吴商学院（财经学院）</v>
          </cell>
        </row>
        <row r="3047">
          <cell r="C3047">
            <v>1910404075</v>
          </cell>
          <cell r="D3047" t="str">
            <v>女</v>
          </cell>
          <cell r="E3047" t="str">
            <v>东吴商学院（财经学院）</v>
          </cell>
        </row>
        <row r="3048">
          <cell r="C3048">
            <v>1910404076</v>
          </cell>
          <cell r="D3048" t="str">
            <v>女</v>
          </cell>
          <cell r="E3048" t="str">
            <v>东吴商学院（财经学院）</v>
          </cell>
        </row>
        <row r="3049">
          <cell r="C3049">
            <v>1910404077</v>
          </cell>
          <cell r="D3049" t="str">
            <v>女</v>
          </cell>
          <cell r="E3049" t="str">
            <v>东吴商学院（财经学院）</v>
          </cell>
        </row>
        <row r="3050">
          <cell r="C3050">
            <v>1910404078</v>
          </cell>
          <cell r="D3050" t="str">
            <v>女</v>
          </cell>
          <cell r="E3050" t="str">
            <v>东吴商学院（财经学院）</v>
          </cell>
        </row>
        <row r="3051">
          <cell r="C3051">
            <v>1910404079</v>
          </cell>
          <cell r="D3051" t="str">
            <v>女</v>
          </cell>
          <cell r="E3051" t="str">
            <v>东吴商学院（财经学院）</v>
          </cell>
        </row>
        <row r="3052">
          <cell r="C3052">
            <v>1910404080</v>
          </cell>
          <cell r="D3052" t="str">
            <v>女</v>
          </cell>
          <cell r="E3052" t="str">
            <v>东吴商学院（财经学院）</v>
          </cell>
        </row>
        <row r="3053">
          <cell r="C3053">
            <v>1910406006</v>
          </cell>
          <cell r="D3053" t="str">
            <v>男</v>
          </cell>
          <cell r="E3053" t="str">
            <v>东吴商学院（财经学院）</v>
          </cell>
        </row>
        <row r="3054">
          <cell r="C3054">
            <v>1910408005</v>
          </cell>
          <cell r="D3054" t="str">
            <v>男</v>
          </cell>
          <cell r="E3054" t="str">
            <v>东吴商学院（财经学院）</v>
          </cell>
        </row>
        <row r="3055">
          <cell r="C3055">
            <v>1929401027</v>
          </cell>
          <cell r="D3055" t="str">
            <v>女</v>
          </cell>
          <cell r="E3055" t="str">
            <v>东吴商学院（财经学院）</v>
          </cell>
        </row>
        <row r="3056">
          <cell r="C3056">
            <v>1310401013</v>
          </cell>
          <cell r="D3056" t="str">
            <v>女</v>
          </cell>
          <cell r="E3056" t="str">
            <v>东吴商学院（财经学院）</v>
          </cell>
        </row>
        <row r="3057">
          <cell r="C3057">
            <v>1410401009</v>
          </cell>
          <cell r="D3057" t="str">
            <v>男</v>
          </cell>
          <cell r="E3057" t="str">
            <v>东吴商学院（财经学院）</v>
          </cell>
        </row>
        <row r="3058">
          <cell r="C3058">
            <v>1410401019</v>
          </cell>
          <cell r="D3058" t="str">
            <v>男</v>
          </cell>
          <cell r="E3058" t="str">
            <v>东吴商学院（财经学院）</v>
          </cell>
        </row>
        <row r="3059">
          <cell r="C3059">
            <v>1410401038</v>
          </cell>
          <cell r="D3059" t="str">
            <v>男</v>
          </cell>
          <cell r="E3059" t="str">
            <v>东吴商学院（财经学院）</v>
          </cell>
        </row>
        <row r="3060">
          <cell r="C3060">
            <v>1610401013</v>
          </cell>
          <cell r="D3060" t="str">
            <v>男</v>
          </cell>
          <cell r="E3060" t="str">
            <v>东吴商学院（财经学院）</v>
          </cell>
        </row>
        <row r="3061">
          <cell r="C3061">
            <v>1703402021</v>
          </cell>
          <cell r="D3061" t="str">
            <v>女</v>
          </cell>
          <cell r="E3061" t="str">
            <v>东吴商学院（财经学院）</v>
          </cell>
        </row>
        <row r="3062">
          <cell r="C3062">
            <v>1710401001</v>
          </cell>
          <cell r="D3062" t="str">
            <v>女</v>
          </cell>
          <cell r="E3062" t="str">
            <v>东吴商学院（财经学院）</v>
          </cell>
        </row>
        <row r="3063">
          <cell r="C3063">
            <v>1710401002</v>
          </cell>
          <cell r="D3063" t="str">
            <v>女</v>
          </cell>
          <cell r="E3063" t="str">
            <v>东吴商学院（财经学院）</v>
          </cell>
        </row>
        <row r="3064">
          <cell r="C3064">
            <v>1710401003</v>
          </cell>
          <cell r="D3064" t="str">
            <v>女</v>
          </cell>
          <cell r="E3064" t="str">
            <v>东吴商学院（财经学院）</v>
          </cell>
        </row>
        <row r="3065">
          <cell r="C3065">
            <v>1710401004</v>
          </cell>
          <cell r="D3065" t="str">
            <v>男</v>
          </cell>
          <cell r="E3065" t="str">
            <v>东吴商学院（财经学院）</v>
          </cell>
        </row>
        <row r="3066">
          <cell r="C3066">
            <v>1710401005</v>
          </cell>
          <cell r="D3066" t="str">
            <v>女</v>
          </cell>
          <cell r="E3066" t="str">
            <v>东吴商学院（财经学院）</v>
          </cell>
        </row>
        <row r="3067">
          <cell r="C3067">
            <v>1710401006</v>
          </cell>
          <cell r="D3067" t="str">
            <v>女</v>
          </cell>
          <cell r="E3067" t="str">
            <v>东吴商学院（财经学院）</v>
          </cell>
        </row>
        <row r="3068">
          <cell r="C3068">
            <v>1710401007</v>
          </cell>
          <cell r="D3068" t="str">
            <v>男</v>
          </cell>
          <cell r="E3068" t="str">
            <v>东吴商学院（财经学院）</v>
          </cell>
        </row>
        <row r="3069">
          <cell r="C3069">
            <v>1710401008</v>
          </cell>
          <cell r="D3069" t="str">
            <v>女</v>
          </cell>
          <cell r="E3069" t="str">
            <v>东吴商学院（财经学院）</v>
          </cell>
        </row>
        <row r="3070">
          <cell r="C3070">
            <v>1710401009</v>
          </cell>
          <cell r="D3070" t="str">
            <v>男</v>
          </cell>
          <cell r="E3070" t="str">
            <v>东吴商学院（财经学院）</v>
          </cell>
        </row>
        <row r="3071">
          <cell r="C3071">
            <v>1710401010</v>
          </cell>
          <cell r="D3071" t="str">
            <v>女</v>
          </cell>
          <cell r="E3071" t="str">
            <v>东吴商学院（财经学院）</v>
          </cell>
        </row>
        <row r="3072">
          <cell r="C3072">
            <v>1710401011</v>
          </cell>
          <cell r="D3072" t="str">
            <v>女</v>
          </cell>
          <cell r="E3072" t="str">
            <v>东吴商学院（财经学院）</v>
          </cell>
        </row>
        <row r="3073">
          <cell r="C3073">
            <v>1710401012</v>
          </cell>
          <cell r="D3073" t="str">
            <v>女</v>
          </cell>
          <cell r="E3073" t="str">
            <v>东吴商学院（财经学院）</v>
          </cell>
        </row>
        <row r="3074">
          <cell r="C3074">
            <v>1710401013</v>
          </cell>
          <cell r="D3074" t="str">
            <v>男</v>
          </cell>
          <cell r="E3074" t="str">
            <v>东吴商学院（财经学院）</v>
          </cell>
        </row>
        <row r="3075">
          <cell r="C3075">
            <v>1710401014</v>
          </cell>
          <cell r="D3075" t="str">
            <v>男</v>
          </cell>
          <cell r="E3075" t="str">
            <v>东吴商学院（财经学院）</v>
          </cell>
        </row>
        <row r="3076">
          <cell r="C3076">
            <v>1710401015</v>
          </cell>
          <cell r="D3076" t="str">
            <v>男</v>
          </cell>
          <cell r="E3076" t="str">
            <v>东吴商学院（财经学院）</v>
          </cell>
        </row>
        <row r="3077">
          <cell r="C3077">
            <v>1710401016</v>
          </cell>
          <cell r="D3077" t="str">
            <v>男</v>
          </cell>
          <cell r="E3077" t="str">
            <v>东吴商学院（财经学院）</v>
          </cell>
        </row>
        <row r="3078">
          <cell r="C3078">
            <v>1710401017</v>
          </cell>
          <cell r="D3078" t="str">
            <v>女</v>
          </cell>
          <cell r="E3078" t="str">
            <v>东吴商学院（财经学院）</v>
          </cell>
        </row>
        <row r="3079">
          <cell r="C3079">
            <v>1710401018</v>
          </cell>
          <cell r="D3079" t="str">
            <v>男</v>
          </cell>
          <cell r="E3079" t="str">
            <v>东吴商学院（财经学院）</v>
          </cell>
        </row>
        <row r="3080">
          <cell r="C3080">
            <v>1710401019</v>
          </cell>
          <cell r="D3080" t="str">
            <v>女</v>
          </cell>
          <cell r="E3080" t="str">
            <v>东吴商学院（财经学院）</v>
          </cell>
        </row>
        <row r="3081">
          <cell r="C3081">
            <v>1710401020</v>
          </cell>
          <cell r="D3081" t="str">
            <v>女</v>
          </cell>
          <cell r="E3081" t="str">
            <v>东吴商学院（财经学院）</v>
          </cell>
        </row>
        <row r="3082">
          <cell r="C3082">
            <v>1710401021</v>
          </cell>
          <cell r="D3082" t="str">
            <v>女</v>
          </cell>
          <cell r="E3082" t="str">
            <v>东吴商学院（财经学院）</v>
          </cell>
        </row>
        <row r="3083">
          <cell r="C3083">
            <v>1710401022</v>
          </cell>
          <cell r="D3083" t="str">
            <v>男</v>
          </cell>
          <cell r="E3083" t="str">
            <v>东吴商学院（财经学院）</v>
          </cell>
        </row>
        <row r="3084">
          <cell r="C3084">
            <v>1710401023</v>
          </cell>
          <cell r="D3084" t="str">
            <v>男</v>
          </cell>
          <cell r="E3084" t="str">
            <v>东吴商学院（财经学院）</v>
          </cell>
        </row>
        <row r="3085">
          <cell r="C3085">
            <v>1710401024</v>
          </cell>
          <cell r="D3085" t="str">
            <v>女</v>
          </cell>
          <cell r="E3085" t="str">
            <v>东吴商学院（财经学院）</v>
          </cell>
        </row>
        <row r="3086">
          <cell r="C3086">
            <v>1710401025</v>
          </cell>
          <cell r="D3086" t="str">
            <v>女</v>
          </cell>
          <cell r="E3086" t="str">
            <v>东吴商学院（财经学院）</v>
          </cell>
        </row>
        <row r="3087">
          <cell r="C3087">
            <v>1710401026</v>
          </cell>
          <cell r="D3087" t="str">
            <v>女</v>
          </cell>
          <cell r="E3087" t="str">
            <v>东吴商学院（财经学院）</v>
          </cell>
        </row>
        <row r="3088">
          <cell r="C3088">
            <v>1710401027</v>
          </cell>
          <cell r="D3088" t="str">
            <v>女</v>
          </cell>
          <cell r="E3088" t="str">
            <v>东吴商学院（财经学院）</v>
          </cell>
        </row>
        <row r="3089">
          <cell r="C3089">
            <v>1710401028</v>
          </cell>
          <cell r="D3089" t="str">
            <v>男</v>
          </cell>
          <cell r="E3089" t="str">
            <v>东吴商学院（财经学院）</v>
          </cell>
        </row>
        <row r="3090">
          <cell r="C3090">
            <v>1710401029</v>
          </cell>
          <cell r="D3090" t="str">
            <v>男</v>
          </cell>
          <cell r="E3090" t="str">
            <v>东吴商学院（财经学院）</v>
          </cell>
        </row>
        <row r="3091">
          <cell r="C3091">
            <v>1710401030</v>
          </cell>
          <cell r="D3091" t="str">
            <v>女</v>
          </cell>
          <cell r="E3091" t="str">
            <v>东吴商学院（财经学院）</v>
          </cell>
        </row>
        <row r="3092">
          <cell r="C3092">
            <v>1710401031</v>
          </cell>
          <cell r="D3092" t="str">
            <v>男</v>
          </cell>
          <cell r="E3092" t="str">
            <v>东吴商学院（财经学院）</v>
          </cell>
        </row>
        <row r="3093">
          <cell r="C3093">
            <v>1710401032</v>
          </cell>
          <cell r="D3093" t="str">
            <v>女</v>
          </cell>
          <cell r="E3093" t="str">
            <v>东吴商学院（财经学院）</v>
          </cell>
        </row>
        <row r="3094">
          <cell r="C3094">
            <v>1710401034</v>
          </cell>
          <cell r="D3094" t="str">
            <v>女</v>
          </cell>
          <cell r="E3094" t="str">
            <v>东吴商学院（财经学院）</v>
          </cell>
        </row>
        <row r="3095">
          <cell r="C3095">
            <v>1710401035</v>
          </cell>
          <cell r="D3095" t="str">
            <v>女</v>
          </cell>
          <cell r="E3095" t="str">
            <v>东吴商学院（财经学院）</v>
          </cell>
        </row>
        <row r="3096">
          <cell r="C3096">
            <v>1710401036</v>
          </cell>
          <cell r="D3096" t="str">
            <v>男</v>
          </cell>
          <cell r="E3096" t="str">
            <v>东吴商学院（财经学院）</v>
          </cell>
        </row>
        <row r="3097">
          <cell r="C3097">
            <v>1710401037</v>
          </cell>
          <cell r="D3097" t="str">
            <v>男</v>
          </cell>
          <cell r="E3097" t="str">
            <v>东吴商学院（财经学院）</v>
          </cell>
        </row>
        <row r="3098">
          <cell r="C3098">
            <v>1710401038</v>
          </cell>
          <cell r="D3098" t="str">
            <v>女</v>
          </cell>
          <cell r="E3098" t="str">
            <v>东吴商学院（财经学院）</v>
          </cell>
        </row>
        <row r="3099">
          <cell r="C3099">
            <v>1710401039</v>
          </cell>
          <cell r="D3099" t="str">
            <v>男</v>
          </cell>
          <cell r="E3099" t="str">
            <v>东吴商学院（财经学院）</v>
          </cell>
        </row>
        <row r="3100">
          <cell r="C3100">
            <v>1710401040</v>
          </cell>
          <cell r="D3100" t="str">
            <v>女</v>
          </cell>
          <cell r="E3100" t="str">
            <v>东吴商学院（财经学院）</v>
          </cell>
        </row>
        <row r="3101">
          <cell r="C3101">
            <v>1710401041</v>
          </cell>
          <cell r="D3101" t="str">
            <v>女</v>
          </cell>
          <cell r="E3101" t="str">
            <v>东吴商学院（财经学院）</v>
          </cell>
        </row>
        <row r="3102">
          <cell r="C3102">
            <v>1710401042</v>
          </cell>
          <cell r="D3102" t="str">
            <v>女</v>
          </cell>
          <cell r="E3102" t="str">
            <v>东吴商学院（财经学院）</v>
          </cell>
        </row>
        <row r="3103">
          <cell r="C3103">
            <v>1710401043</v>
          </cell>
          <cell r="D3103" t="str">
            <v>女</v>
          </cell>
          <cell r="E3103" t="str">
            <v>东吴商学院（财经学院）</v>
          </cell>
        </row>
        <row r="3104">
          <cell r="C3104">
            <v>1710401044</v>
          </cell>
          <cell r="D3104" t="str">
            <v>女</v>
          </cell>
          <cell r="E3104" t="str">
            <v>东吴商学院（财经学院）</v>
          </cell>
        </row>
        <row r="3105">
          <cell r="C3105">
            <v>1710401045</v>
          </cell>
          <cell r="D3105" t="str">
            <v>男</v>
          </cell>
          <cell r="E3105" t="str">
            <v>东吴商学院（财经学院）</v>
          </cell>
        </row>
        <row r="3106">
          <cell r="C3106">
            <v>1715404012</v>
          </cell>
          <cell r="D3106" t="str">
            <v>女</v>
          </cell>
          <cell r="E3106" t="str">
            <v>东吴商学院（财经学院）</v>
          </cell>
        </row>
        <row r="3107">
          <cell r="C3107">
            <v>1742404046</v>
          </cell>
          <cell r="D3107" t="str">
            <v>女</v>
          </cell>
          <cell r="E3107" t="str">
            <v>东吴商学院（财经学院）</v>
          </cell>
        </row>
        <row r="3108">
          <cell r="C3108">
            <v>1803405036</v>
          </cell>
          <cell r="D3108" t="str">
            <v>男</v>
          </cell>
          <cell r="E3108" t="str">
            <v>东吴商学院（财经学院）</v>
          </cell>
        </row>
        <row r="3109">
          <cell r="C3109">
            <v>1810401001</v>
          </cell>
          <cell r="D3109" t="str">
            <v>男</v>
          </cell>
          <cell r="E3109" t="str">
            <v>东吴商学院（财经学院）</v>
          </cell>
        </row>
        <row r="3110">
          <cell r="C3110">
            <v>1810401002</v>
          </cell>
          <cell r="D3110" t="str">
            <v>女</v>
          </cell>
          <cell r="E3110" t="str">
            <v>东吴商学院（财经学院）</v>
          </cell>
        </row>
        <row r="3111">
          <cell r="C3111">
            <v>1810401003</v>
          </cell>
          <cell r="D3111" t="str">
            <v>女</v>
          </cell>
          <cell r="E3111" t="str">
            <v>东吴商学院（财经学院）</v>
          </cell>
        </row>
        <row r="3112">
          <cell r="C3112">
            <v>1810401004</v>
          </cell>
          <cell r="D3112" t="str">
            <v>女</v>
          </cell>
          <cell r="E3112" t="str">
            <v>东吴商学院（财经学院）</v>
          </cell>
        </row>
        <row r="3113">
          <cell r="C3113">
            <v>1810401005</v>
          </cell>
          <cell r="D3113" t="str">
            <v>女</v>
          </cell>
          <cell r="E3113" t="str">
            <v>东吴商学院（财经学院）</v>
          </cell>
        </row>
        <row r="3114">
          <cell r="C3114">
            <v>1810401006</v>
          </cell>
          <cell r="D3114" t="str">
            <v>女</v>
          </cell>
          <cell r="E3114" t="str">
            <v>东吴商学院（财经学院）</v>
          </cell>
        </row>
        <row r="3115">
          <cell r="C3115">
            <v>1810401007</v>
          </cell>
          <cell r="D3115" t="str">
            <v>女</v>
          </cell>
          <cell r="E3115" t="str">
            <v>东吴商学院（财经学院）</v>
          </cell>
        </row>
        <row r="3116">
          <cell r="C3116">
            <v>1810401008</v>
          </cell>
          <cell r="D3116" t="str">
            <v>女</v>
          </cell>
          <cell r="E3116" t="str">
            <v>东吴商学院（财经学院）</v>
          </cell>
        </row>
        <row r="3117">
          <cell r="C3117">
            <v>1810401009</v>
          </cell>
          <cell r="D3117" t="str">
            <v>女</v>
          </cell>
          <cell r="E3117" t="str">
            <v>东吴商学院（财经学院）</v>
          </cell>
        </row>
        <row r="3118">
          <cell r="C3118">
            <v>1810401010</v>
          </cell>
          <cell r="D3118" t="str">
            <v>女</v>
          </cell>
          <cell r="E3118" t="str">
            <v>东吴商学院（财经学院）</v>
          </cell>
        </row>
        <row r="3119">
          <cell r="C3119">
            <v>1810401011</v>
          </cell>
          <cell r="D3119" t="str">
            <v>女</v>
          </cell>
          <cell r="E3119" t="str">
            <v>东吴商学院（财经学院）</v>
          </cell>
        </row>
        <row r="3120">
          <cell r="C3120">
            <v>1810401012</v>
          </cell>
          <cell r="D3120" t="str">
            <v>男</v>
          </cell>
          <cell r="E3120" t="str">
            <v>东吴商学院（财经学院）</v>
          </cell>
        </row>
        <row r="3121">
          <cell r="C3121">
            <v>1810401013</v>
          </cell>
          <cell r="D3121" t="str">
            <v>女</v>
          </cell>
          <cell r="E3121" t="str">
            <v>东吴商学院（财经学院）</v>
          </cell>
        </row>
        <row r="3122">
          <cell r="C3122">
            <v>1810401014</v>
          </cell>
          <cell r="D3122" t="str">
            <v>男</v>
          </cell>
          <cell r="E3122" t="str">
            <v>东吴商学院（财经学院）</v>
          </cell>
        </row>
        <row r="3123">
          <cell r="C3123">
            <v>1810401015</v>
          </cell>
          <cell r="D3123" t="str">
            <v>女</v>
          </cell>
          <cell r="E3123" t="str">
            <v>东吴商学院（财经学院）</v>
          </cell>
        </row>
        <row r="3124">
          <cell r="C3124">
            <v>1810401016</v>
          </cell>
          <cell r="D3124" t="str">
            <v>男</v>
          </cell>
          <cell r="E3124" t="str">
            <v>东吴商学院（财经学院）</v>
          </cell>
        </row>
        <row r="3125">
          <cell r="C3125">
            <v>1810401017</v>
          </cell>
          <cell r="D3125" t="str">
            <v>女</v>
          </cell>
          <cell r="E3125" t="str">
            <v>东吴商学院（财经学院）</v>
          </cell>
        </row>
        <row r="3126">
          <cell r="C3126">
            <v>1810401018</v>
          </cell>
          <cell r="D3126" t="str">
            <v>男</v>
          </cell>
          <cell r="E3126" t="str">
            <v>东吴商学院（财经学院）</v>
          </cell>
        </row>
        <row r="3127">
          <cell r="C3127">
            <v>1810401019</v>
          </cell>
          <cell r="D3127" t="str">
            <v>女</v>
          </cell>
          <cell r="E3127" t="str">
            <v>东吴商学院（财经学院）</v>
          </cell>
        </row>
        <row r="3128">
          <cell r="C3128">
            <v>1810401020</v>
          </cell>
          <cell r="D3128" t="str">
            <v>女</v>
          </cell>
          <cell r="E3128" t="str">
            <v>东吴商学院（财经学院）</v>
          </cell>
        </row>
        <row r="3129">
          <cell r="C3129">
            <v>1810401021</v>
          </cell>
          <cell r="D3129" t="str">
            <v>女</v>
          </cell>
          <cell r="E3129" t="str">
            <v>东吴商学院（财经学院）</v>
          </cell>
        </row>
        <row r="3130">
          <cell r="C3130">
            <v>1810401022</v>
          </cell>
          <cell r="D3130" t="str">
            <v>女</v>
          </cell>
          <cell r="E3130" t="str">
            <v>东吴商学院（财经学院）</v>
          </cell>
        </row>
        <row r="3131">
          <cell r="C3131">
            <v>1810401024</v>
          </cell>
          <cell r="D3131" t="str">
            <v>女</v>
          </cell>
          <cell r="E3131" t="str">
            <v>东吴商学院（财经学院）</v>
          </cell>
        </row>
        <row r="3132">
          <cell r="C3132">
            <v>1810401025</v>
          </cell>
          <cell r="D3132" t="str">
            <v>女</v>
          </cell>
          <cell r="E3132" t="str">
            <v>东吴商学院（财经学院）</v>
          </cell>
        </row>
        <row r="3133">
          <cell r="C3133">
            <v>1810401026</v>
          </cell>
          <cell r="D3133" t="str">
            <v>男</v>
          </cell>
          <cell r="E3133" t="str">
            <v>东吴商学院（财经学院）</v>
          </cell>
        </row>
        <row r="3134">
          <cell r="C3134">
            <v>1810401027</v>
          </cell>
          <cell r="D3134" t="str">
            <v>女</v>
          </cell>
          <cell r="E3134" t="str">
            <v>东吴商学院（财经学院）</v>
          </cell>
        </row>
        <row r="3135">
          <cell r="C3135">
            <v>1810401028</v>
          </cell>
          <cell r="D3135" t="str">
            <v>男</v>
          </cell>
          <cell r="E3135" t="str">
            <v>东吴商学院（财经学院）</v>
          </cell>
        </row>
        <row r="3136">
          <cell r="C3136">
            <v>1810401029</v>
          </cell>
          <cell r="D3136" t="str">
            <v>男</v>
          </cell>
          <cell r="E3136" t="str">
            <v>东吴商学院（财经学院）</v>
          </cell>
        </row>
        <row r="3137">
          <cell r="C3137">
            <v>1810401030</v>
          </cell>
          <cell r="D3137" t="str">
            <v>女</v>
          </cell>
          <cell r="E3137" t="str">
            <v>东吴商学院（财经学院）</v>
          </cell>
        </row>
        <row r="3138">
          <cell r="C3138">
            <v>1810401031</v>
          </cell>
          <cell r="D3138" t="str">
            <v>女</v>
          </cell>
          <cell r="E3138" t="str">
            <v>东吴商学院（财经学院）</v>
          </cell>
        </row>
        <row r="3139">
          <cell r="C3139">
            <v>1810401032</v>
          </cell>
          <cell r="D3139" t="str">
            <v>男</v>
          </cell>
          <cell r="E3139" t="str">
            <v>东吴商学院（财经学院）</v>
          </cell>
        </row>
        <row r="3140">
          <cell r="C3140">
            <v>1810401033</v>
          </cell>
          <cell r="D3140" t="str">
            <v>男</v>
          </cell>
          <cell r="E3140" t="str">
            <v>东吴商学院（财经学院）</v>
          </cell>
        </row>
        <row r="3141">
          <cell r="C3141">
            <v>1810401034</v>
          </cell>
          <cell r="D3141" t="str">
            <v>女</v>
          </cell>
          <cell r="E3141" t="str">
            <v>东吴商学院（财经学院）</v>
          </cell>
        </row>
        <row r="3142">
          <cell r="C3142">
            <v>1810401035</v>
          </cell>
          <cell r="D3142" t="str">
            <v>女</v>
          </cell>
          <cell r="E3142" t="str">
            <v>东吴商学院（财经学院）</v>
          </cell>
        </row>
        <row r="3143">
          <cell r="C3143">
            <v>1810401037</v>
          </cell>
          <cell r="D3143" t="str">
            <v>女</v>
          </cell>
          <cell r="E3143" t="str">
            <v>东吴商学院（财经学院）</v>
          </cell>
        </row>
        <row r="3144">
          <cell r="C3144">
            <v>1810401038</v>
          </cell>
          <cell r="D3144" t="str">
            <v>男</v>
          </cell>
          <cell r="E3144" t="str">
            <v>东吴商学院（财经学院）</v>
          </cell>
        </row>
        <row r="3145">
          <cell r="C3145">
            <v>1810401039</v>
          </cell>
          <cell r="D3145" t="str">
            <v>女</v>
          </cell>
          <cell r="E3145" t="str">
            <v>东吴商学院（财经学院）</v>
          </cell>
        </row>
        <row r="3146">
          <cell r="C3146">
            <v>1810401040</v>
          </cell>
          <cell r="D3146" t="str">
            <v>女</v>
          </cell>
          <cell r="E3146" t="str">
            <v>东吴商学院（财经学院）</v>
          </cell>
        </row>
        <row r="3147">
          <cell r="C3147">
            <v>1810401041</v>
          </cell>
          <cell r="D3147" t="str">
            <v>女</v>
          </cell>
          <cell r="E3147" t="str">
            <v>东吴商学院（财经学院）</v>
          </cell>
        </row>
        <row r="3148">
          <cell r="C3148">
            <v>1810401042</v>
          </cell>
          <cell r="D3148" t="str">
            <v>男</v>
          </cell>
          <cell r="E3148" t="str">
            <v>东吴商学院（财经学院）</v>
          </cell>
        </row>
        <row r="3149">
          <cell r="C3149">
            <v>1829401172</v>
          </cell>
          <cell r="D3149" t="str">
            <v>男</v>
          </cell>
          <cell r="E3149" t="str">
            <v>东吴商学院（财经学院）</v>
          </cell>
        </row>
        <row r="3150">
          <cell r="C3150">
            <v>1902407029</v>
          </cell>
          <cell r="D3150" t="str">
            <v>男</v>
          </cell>
          <cell r="E3150" t="str">
            <v>东吴商学院（财经学院）</v>
          </cell>
        </row>
        <row r="3151">
          <cell r="C3151">
            <v>1903405016</v>
          </cell>
          <cell r="D3151" t="str">
            <v>女</v>
          </cell>
          <cell r="E3151" t="str">
            <v>东吴商学院（财经学院）</v>
          </cell>
        </row>
        <row r="3152">
          <cell r="C3152">
            <v>1910401001</v>
          </cell>
          <cell r="D3152" t="str">
            <v>女</v>
          </cell>
          <cell r="E3152" t="str">
            <v>东吴商学院（财经学院）</v>
          </cell>
        </row>
        <row r="3153">
          <cell r="C3153">
            <v>1910401002</v>
          </cell>
          <cell r="D3153" t="str">
            <v>女</v>
          </cell>
          <cell r="E3153" t="str">
            <v>东吴商学院（财经学院）</v>
          </cell>
        </row>
        <row r="3154">
          <cell r="C3154">
            <v>1910401003</v>
          </cell>
          <cell r="D3154" t="str">
            <v>男</v>
          </cell>
          <cell r="E3154" t="str">
            <v>东吴商学院（财经学院）</v>
          </cell>
        </row>
        <row r="3155">
          <cell r="C3155">
            <v>1910401004</v>
          </cell>
          <cell r="D3155" t="str">
            <v>女</v>
          </cell>
          <cell r="E3155" t="str">
            <v>东吴商学院（财经学院）</v>
          </cell>
        </row>
        <row r="3156">
          <cell r="C3156">
            <v>1910401005</v>
          </cell>
          <cell r="D3156" t="str">
            <v>女</v>
          </cell>
          <cell r="E3156" t="str">
            <v>东吴商学院（财经学院）</v>
          </cell>
        </row>
        <row r="3157">
          <cell r="C3157">
            <v>1910401006</v>
          </cell>
          <cell r="D3157" t="str">
            <v>女</v>
          </cell>
          <cell r="E3157" t="str">
            <v>东吴商学院（财经学院）</v>
          </cell>
        </row>
        <row r="3158">
          <cell r="C3158">
            <v>1910401007</v>
          </cell>
          <cell r="D3158" t="str">
            <v>女</v>
          </cell>
          <cell r="E3158" t="str">
            <v>东吴商学院（财经学院）</v>
          </cell>
        </row>
        <row r="3159">
          <cell r="C3159">
            <v>1910401008</v>
          </cell>
          <cell r="D3159" t="str">
            <v>女</v>
          </cell>
          <cell r="E3159" t="str">
            <v>东吴商学院（财经学院）</v>
          </cell>
        </row>
        <row r="3160">
          <cell r="C3160">
            <v>1910401009</v>
          </cell>
          <cell r="D3160" t="str">
            <v>男</v>
          </cell>
          <cell r="E3160" t="str">
            <v>东吴商学院（财经学院）</v>
          </cell>
        </row>
        <row r="3161">
          <cell r="C3161">
            <v>1910401010</v>
          </cell>
          <cell r="D3161" t="str">
            <v>女</v>
          </cell>
          <cell r="E3161" t="str">
            <v>东吴商学院（财经学院）</v>
          </cell>
        </row>
        <row r="3162">
          <cell r="C3162">
            <v>1910401011</v>
          </cell>
          <cell r="D3162" t="str">
            <v>女</v>
          </cell>
          <cell r="E3162" t="str">
            <v>东吴商学院（财经学院）</v>
          </cell>
        </row>
        <row r="3163">
          <cell r="C3163">
            <v>1910401012</v>
          </cell>
          <cell r="D3163" t="str">
            <v>男</v>
          </cell>
          <cell r="E3163" t="str">
            <v>东吴商学院（财经学院）</v>
          </cell>
        </row>
        <row r="3164">
          <cell r="C3164">
            <v>1910401013</v>
          </cell>
          <cell r="D3164" t="str">
            <v>女</v>
          </cell>
          <cell r="E3164" t="str">
            <v>东吴商学院（财经学院）</v>
          </cell>
        </row>
        <row r="3165">
          <cell r="C3165">
            <v>1910401014</v>
          </cell>
          <cell r="D3165" t="str">
            <v>女</v>
          </cell>
          <cell r="E3165" t="str">
            <v>东吴商学院（财经学院）</v>
          </cell>
        </row>
        <row r="3166">
          <cell r="C3166">
            <v>1910401015</v>
          </cell>
          <cell r="D3166" t="str">
            <v>女</v>
          </cell>
          <cell r="E3166" t="str">
            <v>东吴商学院（财经学院）</v>
          </cell>
        </row>
        <row r="3167">
          <cell r="C3167">
            <v>1910401016</v>
          </cell>
          <cell r="D3167" t="str">
            <v>女</v>
          </cell>
          <cell r="E3167" t="str">
            <v>东吴商学院（财经学院）</v>
          </cell>
        </row>
        <row r="3168">
          <cell r="C3168">
            <v>1910401017</v>
          </cell>
          <cell r="D3168" t="str">
            <v>女</v>
          </cell>
          <cell r="E3168" t="str">
            <v>东吴商学院（财经学院）</v>
          </cell>
        </row>
        <row r="3169">
          <cell r="C3169">
            <v>1910401018</v>
          </cell>
          <cell r="D3169" t="str">
            <v>男</v>
          </cell>
          <cell r="E3169" t="str">
            <v>东吴商学院（财经学院）</v>
          </cell>
        </row>
        <row r="3170">
          <cell r="C3170">
            <v>1910401019</v>
          </cell>
          <cell r="D3170" t="str">
            <v>男</v>
          </cell>
          <cell r="E3170" t="str">
            <v>东吴商学院（财经学院）</v>
          </cell>
        </row>
        <row r="3171">
          <cell r="C3171">
            <v>1910401020</v>
          </cell>
          <cell r="D3171" t="str">
            <v>女</v>
          </cell>
          <cell r="E3171" t="str">
            <v>东吴商学院（财经学院）</v>
          </cell>
        </row>
        <row r="3172">
          <cell r="C3172">
            <v>1910401021</v>
          </cell>
          <cell r="D3172" t="str">
            <v>女</v>
          </cell>
          <cell r="E3172" t="str">
            <v>东吴商学院（财经学院）</v>
          </cell>
        </row>
        <row r="3173">
          <cell r="C3173">
            <v>1910401022</v>
          </cell>
          <cell r="D3173" t="str">
            <v>女</v>
          </cell>
          <cell r="E3173" t="str">
            <v>东吴商学院（财经学院）</v>
          </cell>
        </row>
        <row r="3174">
          <cell r="C3174">
            <v>1910401023</v>
          </cell>
          <cell r="D3174" t="str">
            <v>女</v>
          </cell>
          <cell r="E3174" t="str">
            <v>东吴商学院（财经学院）</v>
          </cell>
        </row>
        <row r="3175">
          <cell r="C3175">
            <v>1910401024</v>
          </cell>
          <cell r="D3175" t="str">
            <v>女</v>
          </cell>
          <cell r="E3175" t="str">
            <v>东吴商学院（财经学院）</v>
          </cell>
        </row>
        <row r="3176">
          <cell r="C3176">
            <v>1910401025</v>
          </cell>
          <cell r="D3176" t="str">
            <v>女</v>
          </cell>
          <cell r="E3176" t="str">
            <v>东吴商学院（财经学院）</v>
          </cell>
        </row>
        <row r="3177">
          <cell r="C3177">
            <v>1910401026</v>
          </cell>
          <cell r="D3177" t="str">
            <v>男</v>
          </cell>
          <cell r="E3177" t="str">
            <v>东吴商学院（财经学院）</v>
          </cell>
        </row>
        <row r="3178">
          <cell r="C3178">
            <v>1910401027</v>
          </cell>
          <cell r="D3178" t="str">
            <v>女</v>
          </cell>
          <cell r="E3178" t="str">
            <v>东吴商学院（财经学院）</v>
          </cell>
        </row>
        <row r="3179">
          <cell r="C3179">
            <v>1910401029</v>
          </cell>
          <cell r="D3179" t="str">
            <v>女</v>
          </cell>
          <cell r="E3179" t="str">
            <v>东吴商学院（财经学院）</v>
          </cell>
        </row>
        <row r="3180">
          <cell r="C3180">
            <v>1910401030</v>
          </cell>
          <cell r="D3180" t="str">
            <v>女</v>
          </cell>
          <cell r="E3180" t="str">
            <v>东吴商学院（财经学院）</v>
          </cell>
        </row>
        <row r="3181">
          <cell r="C3181">
            <v>1910401031</v>
          </cell>
          <cell r="D3181" t="str">
            <v>女</v>
          </cell>
          <cell r="E3181" t="str">
            <v>东吴商学院（财经学院）</v>
          </cell>
        </row>
        <row r="3182">
          <cell r="C3182">
            <v>1910401032</v>
          </cell>
          <cell r="D3182" t="str">
            <v>女</v>
          </cell>
          <cell r="E3182" t="str">
            <v>东吴商学院（财经学院）</v>
          </cell>
        </row>
        <row r="3183">
          <cell r="C3183">
            <v>1910401033</v>
          </cell>
          <cell r="D3183" t="str">
            <v>男</v>
          </cell>
          <cell r="E3183" t="str">
            <v>东吴商学院（财经学院）</v>
          </cell>
        </row>
        <row r="3184">
          <cell r="C3184">
            <v>1910401035</v>
          </cell>
          <cell r="D3184" t="str">
            <v>女</v>
          </cell>
          <cell r="E3184" t="str">
            <v>东吴商学院（财经学院）</v>
          </cell>
        </row>
        <row r="3185">
          <cell r="C3185">
            <v>1910401038</v>
          </cell>
          <cell r="D3185" t="str">
            <v>女</v>
          </cell>
          <cell r="E3185" t="str">
            <v>东吴商学院（财经学院）</v>
          </cell>
        </row>
        <row r="3186">
          <cell r="C3186">
            <v>1910401039</v>
          </cell>
          <cell r="D3186" t="str">
            <v>女</v>
          </cell>
          <cell r="E3186" t="str">
            <v>东吴商学院（财经学院）</v>
          </cell>
        </row>
        <row r="3187">
          <cell r="C3187">
            <v>1910401040</v>
          </cell>
          <cell r="D3187" t="str">
            <v>女</v>
          </cell>
          <cell r="E3187" t="str">
            <v>东吴商学院（财经学院）</v>
          </cell>
        </row>
        <row r="3188">
          <cell r="C3188">
            <v>1910401041</v>
          </cell>
          <cell r="D3188" t="str">
            <v>男</v>
          </cell>
          <cell r="E3188" t="str">
            <v>东吴商学院（财经学院）</v>
          </cell>
        </row>
        <row r="3189">
          <cell r="C3189">
            <v>1910401043</v>
          </cell>
          <cell r="D3189" t="str">
            <v>女</v>
          </cell>
          <cell r="E3189" t="str">
            <v>东吴商学院（财经学院）</v>
          </cell>
        </row>
        <row r="3190">
          <cell r="C3190">
            <v>1910401044</v>
          </cell>
          <cell r="D3190" t="str">
            <v>男</v>
          </cell>
          <cell r="E3190" t="str">
            <v>东吴商学院（财经学院）</v>
          </cell>
        </row>
        <row r="3191">
          <cell r="C3191">
            <v>1910401045</v>
          </cell>
          <cell r="D3191" t="str">
            <v>女</v>
          </cell>
          <cell r="E3191" t="str">
            <v>东吴商学院（财经学院）</v>
          </cell>
        </row>
        <row r="3192">
          <cell r="C3192">
            <v>1913401009</v>
          </cell>
          <cell r="D3192" t="str">
            <v>男</v>
          </cell>
          <cell r="E3192" t="str">
            <v>东吴商学院（财经学院）</v>
          </cell>
        </row>
        <row r="3193">
          <cell r="C3193">
            <v>1913401081</v>
          </cell>
          <cell r="D3193" t="str">
            <v>男</v>
          </cell>
          <cell r="E3193" t="str">
            <v>东吴商学院（财经学院）</v>
          </cell>
        </row>
        <row r="3194">
          <cell r="C3194">
            <v>1310406013</v>
          </cell>
          <cell r="D3194" t="str">
            <v>女</v>
          </cell>
          <cell r="E3194" t="str">
            <v>东吴商学院（财经学院）</v>
          </cell>
        </row>
        <row r="3195">
          <cell r="C3195">
            <v>1610406020</v>
          </cell>
          <cell r="D3195" t="str">
            <v>男</v>
          </cell>
          <cell r="E3195" t="str">
            <v>东吴商学院（财经学院）</v>
          </cell>
        </row>
        <row r="3196">
          <cell r="C3196">
            <v>1702403026</v>
          </cell>
          <cell r="D3196" t="str">
            <v>女</v>
          </cell>
          <cell r="E3196" t="str">
            <v>东吴商学院（财经学院）</v>
          </cell>
        </row>
        <row r="3197">
          <cell r="C3197">
            <v>1704410024</v>
          </cell>
          <cell r="D3197" t="str">
            <v>女</v>
          </cell>
          <cell r="E3197" t="str">
            <v>东吴商学院（财经学院）</v>
          </cell>
        </row>
        <row r="3198">
          <cell r="C3198">
            <v>1710406001</v>
          </cell>
          <cell r="D3198" t="str">
            <v>女</v>
          </cell>
          <cell r="E3198" t="str">
            <v>东吴商学院（财经学院）</v>
          </cell>
        </row>
        <row r="3199">
          <cell r="C3199">
            <v>1710406002</v>
          </cell>
          <cell r="D3199" t="str">
            <v>女</v>
          </cell>
          <cell r="E3199" t="str">
            <v>东吴商学院（财经学院）</v>
          </cell>
        </row>
        <row r="3200">
          <cell r="C3200">
            <v>1710406003</v>
          </cell>
          <cell r="D3200" t="str">
            <v>女</v>
          </cell>
          <cell r="E3200" t="str">
            <v>东吴商学院（财经学院）</v>
          </cell>
        </row>
        <row r="3201">
          <cell r="C3201">
            <v>1710406004</v>
          </cell>
          <cell r="D3201" t="str">
            <v>男</v>
          </cell>
          <cell r="E3201" t="str">
            <v>东吴商学院（财经学院）</v>
          </cell>
        </row>
        <row r="3202">
          <cell r="C3202">
            <v>1710406006</v>
          </cell>
          <cell r="D3202" t="str">
            <v>女</v>
          </cell>
          <cell r="E3202" t="str">
            <v>东吴商学院（财经学院）</v>
          </cell>
        </row>
        <row r="3203">
          <cell r="C3203">
            <v>1710406007</v>
          </cell>
          <cell r="D3203" t="str">
            <v>女</v>
          </cell>
          <cell r="E3203" t="str">
            <v>东吴商学院（财经学院）</v>
          </cell>
        </row>
        <row r="3204">
          <cell r="C3204">
            <v>1710406008</v>
          </cell>
          <cell r="D3204" t="str">
            <v>女</v>
          </cell>
          <cell r="E3204" t="str">
            <v>东吴商学院（财经学院）</v>
          </cell>
        </row>
        <row r="3205">
          <cell r="C3205">
            <v>1710406009</v>
          </cell>
          <cell r="D3205" t="str">
            <v>女</v>
          </cell>
          <cell r="E3205" t="str">
            <v>东吴商学院（财经学院）</v>
          </cell>
        </row>
        <row r="3206">
          <cell r="C3206">
            <v>1710406010</v>
          </cell>
          <cell r="D3206" t="str">
            <v>男</v>
          </cell>
          <cell r="E3206" t="str">
            <v>东吴商学院（财经学院）</v>
          </cell>
        </row>
        <row r="3207">
          <cell r="C3207">
            <v>1710406011</v>
          </cell>
          <cell r="D3207" t="str">
            <v>女</v>
          </cell>
          <cell r="E3207" t="str">
            <v>东吴商学院（财经学院）</v>
          </cell>
        </row>
        <row r="3208">
          <cell r="C3208">
            <v>1710406012</v>
          </cell>
          <cell r="D3208" t="str">
            <v>女</v>
          </cell>
          <cell r="E3208" t="str">
            <v>东吴商学院（财经学院）</v>
          </cell>
        </row>
        <row r="3209">
          <cell r="C3209">
            <v>1710406013</v>
          </cell>
          <cell r="D3209" t="str">
            <v>男</v>
          </cell>
          <cell r="E3209" t="str">
            <v>东吴商学院（财经学院）</v>
          </cell>
        </row>
        <row r="3210">
          <cell r="C3210">
            <v>1710406014</v>
          </cell>
          <cell r="D3210" t="str">
            <v>男</v>
          </cell>
          <cell r="E3210" t="str">
            <v>东吴商学院（财经学院）</v>
          </cell>
        </row>
        <row r="3211">
          <cell r="C3211">
            <v>1710406015</v>
          </cell>
          <cell r="D3211" t="str">
            <v>女</v>
          </cell>
          <cell r="E3211" t="str">
            <v>东吴商学院（财经学院）</v>
          </cell>
        </row>
        <row r="3212">
          <cell r="C3212">
            <v>1710406017</v>
          </cell>
          <cell r="D3212" t="str">
            <v>男</v>
          </cell>
          <cell r="E3212" t="str">
            <v>东吴商学院（财经学院）</v>
          </cell>
        </row>
        <row r="3213">
          <cell r="C3213">
            <v>1710406018</v>
          </cell>
          <cell r="D3213" t="str">
            <v>男</v>
          </cell>
          <cell r="E3213" t="str">
            <v>东吴商学院（财经学院）</v>
          </cell>
        </row>
        <row r="3214">
          <cell r="C3214">
            <v>1710406019</v>
          </cell>
          <cell r="D3214" t="str">
            <v>女</v>
          </cell>
          <cell r="E3214" t="str">
            <v>东吴商学院（财经学院）</v>
          </cell>
        </row>
        <row r="3215">
          <cell r="C3215">
            <v>1710406020</v>
          </cell>
          <cell r="D3215" t="str">
            <v>女</v>
          </cell>
          <cell r="E3215" t="str">
            <v>东吴商学院（财经学院）</v>
          </cell>
        </row>
        <row r="3216">
          <cell r="C3216">
            <v>1710406021</v>
          </cell>
          <cell r="D3216" t="str">
            <v>男</v>
          </cell>
          <cell r="E3216" t="str">
            <v>东吴商学院（财经学院）</v>
          </cell>
        </row>
        <row r="3217">
          <cell r="C3217">
            <v>1710406022</v>
          </cell>
          <cell r="D3217" t="str">
            <v>男</v>
          </cell>
          <cell r="E3217" t="str">
            <v>东吴商学院（财经学院）</v>
          </cell>
        </row>
        <row r="3218">
          <cell r="C3218">
            <v>1710406023</v>
          </cell>
          <cell r="D3218" t="str">
            <v>女</v>
          </cell>
          <cell r="E3218" t="str">
            <v>东吴商学院（财经学院）</v>
          </cell>
        </row>
        <row r="3219">
          <cell r="C3219">
            <v>1710406024</v>
          </cell>
          <cell r="D3219" t="str">
            <v>女</v>
          </cell>
          <cell r="E3219" t="str">
            <v>东吴商学院（财经学院）</v>
          </cell>
        </row>
        <row r="3220">
          <cell r="C3220">
            <v>1710406025</v>
          </cell>
          <cell r="D3220" t="str">
            <v>女</v>
          </cell>
          <cell r="E3220" t="str">
            <v>东吴商学院（财经学院）</v>
          </cell>
        </row>
        <row r="3221">
          <cell r="C3221">
            <v>1710406026</v>
          </cell>
          <cell r="D3221" t="str">
            <v>女</v>
          </cell>
          <cell r="E3221" t="str">
            <v>东吴商学院（财经学院）</v>
          </cell>
        </row>
        <row r="3222">
          <cell r="C3222">
            <v>1710406027</v>
          </cell>
          <cell r="D3222" t="str">
            <v>女</v>
          </cell>
          <cell r="E3222" t="str">
            <v>东吴商学院（财经学院）</v>
          </cell>
        </row>
        <row r="3223">
          <cell r="C3223">
            <v>1710406028</v>
          </cell>
          <cell r="D3223" t="str">
            <v>男</v>
          </cell>
          <cell r="E3223" t="str">
            <v>东吴商学院（财经学院）</v>
          </cell>
        </row>
        <row r="3224">
          <cell r="C3224">
            <v>1710406029</v>
          </cell>
          <cell r="D3224" t="str">
            <v>女</v>
          </cell>
          <cell r="E3224" t="str">
            <v>东吴商学院（财经学院）</v>
          </cell>
        </row>
        <row r="3225">
          <cell r="C3225">
            <v>1710406030</v>
          </cell>
          <cell r="D3225" t="str">
            <v>女</v>
          </cell>
          <cell r="E3225" t="str">
            <v>东吴商学院（财经学院）</v>
          </cell>
        </row>
        <row r="3226">
          <cell r="C3226">
            <v>1715406048</v>
          </cell>
          <cell r="D3226" t="str">
            <v>男</v>
          </cell>
          <cell r="E3226" t="str">
            <v>东吴商学院（财经学院）</v>
          </cell>
        </row>
        <row r="3227">
          <cell r="C3227">
            <v>1803405021</v>
          </cell>
          <cell r="D3227" t="str">
            <v>男</v>
          </cell>
          <cell r="E3227" t="str">
            <v>东吴商学院（财经学院）</v>
          </cell>
        </row>
        <row r="3228">
          <cell r="C3228">
            <v>1810406001</v>
          </cell>
          <cell r="D3228" t="str">
            <v>男</v>
          </cell>
          <cell r="E3228" t="str">
            <v>东吴商学院（财经学院）</v>
          </cell>
        </row>
        <row r="3229">
          <cell r="C3229">
            <v>1810406002</v>
          </cell>
          <cell r="D3229" t="str">
            <v>男</v>
          </cell>
          <cell r="E3229" t="str">
            <v>东吴商学院（财经学院）</v>
          </cell>
        </row>
        <row r="3230">
          <cell r="C3230">
            <v>1810406003</v>
          </cell>
          <cell r="D3230" t="str">
            <v>男</v>
          </cell>
          <cell r="E3230" t="str">
            <v>东吴商学院（财经学院）</v>
          </cell>
        </row>
        <row r="3231">
          <cell r="C3231">
            <v>1810406004</v>
          </cell>
          <cell r="D3231" t="str">
            <v>女</v>
          </cell>
          <cell r="E3231" t="str">
            <v>东吴商学院（财经学院）</v>
          </cell>
        </row>
        <row r="3232">
          <cell r="C3232">
            <v>1810406005</v>
          </cell>
          <cell r="D3232" t="str">
            <v>女</v>
          </cell>
          <cell r="E3232" t="str">
            <v>东吴商学院（财经学院）</v>
          </cell>
        </row>
        <row r="3233">
          <cell r="C3233">
            <v>1810406006</v>
          </cell>
          <cell r="D3233" t="str">
            <v>男</v>
          </cell>
          <cell r="E3233" t="str">
            <v>东吴商学院（财经学院）</v>
          </cell>
        </row>
        <row r="3234">
          <cell r="C3234">
            <v>1810406007</v>
          </cell>
          <cell r="D3234" t="str">
            <v>男</v>
          </cell>
          <cell r="E3234" t="str">
            <v>东吴商学院（财经学院）</v>
          </cell>
        </row>
        <row r="3235">
          <cell r="C3235">
            <v>1810406008</v>
          </cell>
          <cell r="D3235" t="str">
            <v>女</v>
          </cell>
          <cell r="E3235" t="str">
            <v>东吴商学院（财经学院）</v>
          </cell>
        </row>
        <row r="3236">
          <cell r="C3236">
            <v>1810406009</v>
          </cell>
          <cell r="D3236" t="str">
            <v>女</v>
          </cell>
          <cell r="E3236" t="str">
            <v>东吴商学院（财经学院）</v>
          </cell>
        </row>
        <row r="3237">
          <cell r="C3237">
            <v>1810406010</v>
          </cell>
          <cell r="D3237" t="str">
            <v>女</v>
          </cell>
          <cell r="E3237" t="str">
            <v>东吴商学院（财经学院）</v>
          </cell>
        </row>
        <row r="3238">
          <cell r="C3238">
            <v>1810406011</v>
          </cell>
          <cell r="D3238" t="str">
            <v>女</v>
          </cell>
          <cell r="E3238" t="str">
            <v>东吴商学院（财经学院）</v>
          </cell>
        </row>
        <row r="3239">
          <cell r="C3239">
            <v>1810406012</v>
          </cell>
          <cell r="D3239" t="str">
            <v>女</v>
          </cell>
          <cell r="E3239" t="str">
            <v>东吴商学院（财经学院）</v>
          </cell>
        </row>
        <row r="3240">
          <cell r="C3240">
            <v>1810406013</v>
          </cell>
          <cell r="D3240" t="str">
            <v>男</v>
          </cell>
          <cell r="E3240" t="str">
            <v>东吴商学院（财经学院）</v>
          </cell>
        </row>
        <row r="3241">
          <cell r="C3241">
            <v>1810406014</v>
          </cell>
          <cell r="D3241" t="str">
            <v>男</v>
          </cell>
          <cell r="E3241" t="str">
            <v>东吴商学院（财经学院）</v>
          </cell>
        </row>
        <row r="3242">
          <cell r="C3242">
            <v>1810406015</v>
          </cell>
          <cell r="D3242" t="str">
            <v>女</v>
          </cell>
          <cell r="E3242" t="str">
            <v>东吴商学院（财经学院）</v>
          </cell>
        </row>
        <row r="3243">
          <cell r="C3243">
            <v>1810406016</v>
          </cell>
          <cell r="D3243" t="str">
            <v>女</v>
          </cell>
          <cell r="E3243" t="str">
            <v>东吴商学院（财经学院）</v>
          </cell>
        </row>
        <row r="3244">
          <cell r="C3244">
            <v>1810406017</v>
          </cell>
          <cell r="D3244" t="str">
            <v>男</v>
          </cell>
          <cell r="E3244" t="str">
            <v>东吴商学院（财经学院）</v>
          </cell>
        </row>
        <row r="3245">
          <cell r="C3245">
            <v>1810406018</v>
          </cell>
          <cell r="D3245" t="str">
            <v>男</v>
          </cell>
          <cell r="E3245" t="str">
            <v>东吴商学院（财经学院）</v>
          </cell>
        </row>
        <row r="3246">
          <cell r="C3246">
            <v>1810406019</v>
          </cell>
          <cell r="D3246" t="str">
            <v>男</v>
          </cell>
          <cell r="E3246" t="str">
            <v>东吴商学院（财经学院）</v>
          </cell>
        </row>
        <row r="3247">
          <cell r="C3247">
            <v>1810406020</v>
          </cell>
          <cell r="D3247" t="str">
            <v>男</v>
          </cell>
          <cell r="E3247" t="str">
            <v>东吴商学院（财经学院）</v>
          </cell>
        </row>
        <row r="3248">
          <cell r="C3248">
            <v>1810406021</v>
          </cell>
          <cell r="D3248" t="str">
            <v>男</v>
          </cell>
          <cell r="E3248" t="str">
            <v>东吴商学院（财经学院）</v>
          </cell>
        </row>
        <row r="3249">
          <cell r="C3249">
            <v>1810406022</v>
          </cell>
          <cell r="D3249" t="str">
            <v>女</v>
          </cell>
          <cell r="E3249" t="str">
            <v>东吴商学院（财经学院）</v>
          </cell>
        </row>
        <row r="3250">
          <cell r="C3250">
            <v>1810406023</v>
          </cell>
          <cell r="D3250" t="str">
            <v>男</v>
          </cell>
          <cell r="E3250" t="str">
            <v>东吴商学院（财经学院）</v>
          </cell>
        </row>
        <row r="3251">
          <cell r="C3251">
            <v>1810406024</v>
          </cell>
          <cell r="D3251" t="str">
            <v>女</v>
          </cell>
          <cell r="E3251" t="str">
            <v>东吴商学院（财经学院）</v>
          </cell>
        </row>
        <row r="3252">
          <cell r="C3252">
            <v>1810406025</v>
          </cell>
          <cell r="D3252" t="str">
            <v>男</v>
          </cell>
          <cell r="E3252" t="str">
            <v>东吴商学院（财经学院）</v>
          </cell>
        </row>
        <row r="3253">
          <cell r="C3253">
            <v>1810406026</v>
          </cell>
          <cell r="D3253" t="str">
            <v>女</v>
          </cell>
          <cell r="E3253" t="str">
            <v>东吴商学院（财经学院）</v>
          </cell>
        </row>
        <row r="3254">
          <cell r="C3254">
            <v>1810406027</v>
          </cell>
          <cell r="D3254" t="str">
            <v>女</v>
          </cell>
          <cell r="E3254" t="str">
            <v>东吴商学院（财经学院）</v>
          </cell>
        </row>
        <row r="3255">
          <cell r="C3255">
            <v>1810406028</v>
          </cell>
          <cell r="D3255" t="str">
            <v>女</v>
          </cell>
          <cell r="E3255" t="str">
            <v>东吴商学院（财经学院）</v>
          </cell>
        </row>
        <row r="3256">
          <cell r="C3256">
            <v>1810406029</v>
          </cell>
          <cell r="D3256" t="str">
            <v>男</v>
          </cell>
          <cell r="E3256" t="str">
            <v>东吴商学院（财经学院）</v>
          </cell>
        </row>
        <row r="3257">
          <cell r="C3257">
            <v>1810406030</v>
          </cell>
          <cell r="D3257" t="str">
            <v>女</v>
          </cell>
          <cell r="E3257" t="str">
            <v>东吴商学院（财经学院）</v>
          </cell>
        </row>
        <row r="3258">
          <cell r="C3258">
            <v>1810406031</v>
          </cell>
          <cell r="D3258" t="str">
            <v>女</v>
          </cell>
          <cell r="E3258" t="str">
            <v>东吴商学院（财经学院）</v>
          </cell>
        </row>
        <row r="3259">
          <cell r="C3259">
            <v>1810406032</v>
          </cell>
          <cell r="D3259" t="str">
            <v>女</v>
          </cell>
          <cell r="E3259" t="str">
            <v>东吴商学院（财经学院）</v>
          </cell>
        </row>
        <row r="3260">
          <cell r="C3260">
            <v>1810406033</v>
          </cell>
          <cell r="D3260" t="str">
            <v>女</v>
          </cell>
          <cell r="E3260" t="str">
            <v>东吴商学院（财经学院）</v>
          </cell>
        </row>
        <row r="3261">
          <cell r="C3261">
            <v>1810406034</v>
          </cell>
          <cell r="D3261" t="str">
            <v>女</v>
          </cell>
          <cell r="E3261" t="str">
            <v>东吴商学院（财经学院）</v>
          </cell>
        </row>
        <row r="3262">
          <cell r="C3262">
            <v>1810406035</v>
          </cell>
          <cell r="D3262" t="str">
            <v>男</v>
          </cell>
          <cell r="E3262" t="str">
            <v>东吴商学院（财经学院）</v>
          </cell>
        </row>
        <row r="3263">
          <cell r="C3263">
            <v>1810406036</v>
          </cell>
          <cell r="D3263" t="str">
            <v>女</v>
          </cell>
          <cell r="E3263" t="str">
            <v>东吴商学院（财经学院）</v>
          </cell>
        </row>
        <row r="3264">
          <cell r="C3264">
            <v>1810406037</v>
          </cell>
          <cell r="D3264" t="str">
            <v>男</v>
          </cell>
          <cell r="E3264" t="str">
            <v>东吴商学院（财经学院）</v>
          </cell>
        </row>
        <row r="3265">
          <cell r="C3265">
            <v>1810406038</v>
          </cell>
          <cell r="D3265" t="str">
            <v>男</v>
          </cell>
          <cell r="E3265" t="str">
            <v>东吴商学院（财经学院）</v>
          </cell>
        </row>
        <row r="3266">
          <cell r="C3266">
            <v>1813401020</v>
          </cell>
          <cell r="D3266" t="str">
            <v>男</v>
          </cell>
          <cell r="E3266" t="str">
            <v>东吴商学院（财经学院）</v>
          </cell>
        </row>
        <row r="3267">
          <cell r="C3267">
            <v>1815404003</v>
          </cell>
          <cell r="D3267" t="str">
            <v>女</v>
          </cell>
          <cell r="E3267" t="str">
            <v>东吴商学院（财经学院）</v>
          </cell>
        </row>
        <row r="3268">
          <cell r="C3268">
            <v>1815404028</v>
          </cell>
          <cell r="D3268" t="str">
            <v>女</v>
          </cell>
          <cell r="E3268" t="str">
            <v>东吴商学院（财经学院）</v>
          </cell>
        </row>
        <row r="3269">
          <cell r="C3269">
            <v>1829401056</v>
          </cell>
          <cell r="D3269" t="str">
            <v>女</v>
          </cell>
          <cell r="E3269" t="str">
            <v>东吴商学院（财经学院）</v>
          </cell>
        </row>
        <row r="3270">
          <cell r="C3270">
            <v>1841501038</v>
          </cell>
          <cell r="D3270" t="str">
            <v>女</v>
          </cell>
          <cell r="E3270" t="str">
            <v>东吴商学院（财经学院）</v>
          </cell>
        </row>
        <row r="3271">
          <cell r="C3271">
            <v>1902405026</v>
          </cell>
          <cell r="D3271" t="str">
            <v>女</v>
          </cell>
          <cell r="E3271" t="str">
            <v>东吴商学院（财经学院）</v>
          </cell>
        </row>
        <row r="3272">
          <cell r="C3272">
            <v>1902406001</v>
          </cell>
          <cell r="D3272" t="str">
            <v>男</v>
          </cell>
          <cell r="E3272" t="str">
            <v>东吴商学院（财经学院）</v>
          </cell>
        </row>
        <row r="3273">
          <cell r="C3273">
            <v>1903405012</v>
          </cell>
          <cell r="D3273" t="str">
            <v>女</v>
          </cell>
          <cell r="E3273" t="str">
            <v>东吴商学院（财经学院）</v>
          </cell>
        </row>
        <row r="3274">
          <cell r="C3274">
            <v>1910406001</v>
          </cell>
          <cell r="D3274" t="str">
            <v>女</v>
          </cell>
          <cell r="E3274" t="str">
            <v>东吴商学院（财经学院）</v>
          </cell>
        </row>
        <row r="3275">
          <cell r="C3275">
            <v>1910406002</v>
          </cell>
          <cell r="D3275" t="str">
            <v>男</v>
          </cell>
          <cell r="E3275" t="str">
            <v>东吴商学院（财经学院）</v>
          </cell>
        </row>
        <row r="3276">
          <cell r="C3276">
            <v>1910406003</v>
          </cell>
          <cell r="D3276" t="str">
            <v>女</v>
          </cell>
          <cell r="E3276" t="str">
            <v>东吴商学院（财经学院）</v>
          </cell>
        </row>
        <row r="3277">
          <cell r="C3277">
            <v>1910406004</v>
          </cell>
          <cell r="D3277" t="str">
            <v>女</v>
          </cell>
          <cell r="E3277" t="str">
            <v>东吴商学院（财经学院）</v>
          </cell>
        </row>
        <row r="3278">
          <cell r="C3278">
            <v>1910406005</v>
          </cell>
          <cell r="D3278" t="str">
            <v>女</v>
          </cell>
          <cell r="E3278" t="str">
            <v>东吴商学院（财经学院）</v>
          </cell>
        </row>
        <row r="3279">
          <cell r="C3279">
            <v>1910406007</v>
          </cell>
          <cell r="D3279" t="str">
            <v>女</v>
          </cell>
          <cell r="E3279" t="str">
            <v>东吴商学院（财经学院）</v>
          </cell>
        </row>
        <row r="3280">
          <cell r="C3280">
            <v>1910406008</v>
          </cell>
          <cell r="D3280" t="str">
            <v>女</v>
          </cell>
          <cell r="E3280" t="str">
            <v>东吴商学院（财经学院）</v>
          </cell>
        </row>
        <row r="3281">
          <cell r="C3281">
            <v>1910406009</v>
          </cell>
          <cell r="D3281" t="str">
            <v>女</v>
          </cell>
          <cell r="E3281" t="str">
            <v>东吴商学院（财经学院）</v>
          </cell>
        </row>
        <row r="3282">
          <cell r="C3282">
            <v>1910406010</v>
          </cell>
          <cell r="D3282" t="str">
            <v>男</v>
          </cell>
          <cell r="E3282" t="str">
            <v>东吴商学院（财经学院）</v>
          </cell>
        </row>
        <row r="3283">
          <cell r="C3283">
            <v>1910406011</v>
          </cell>
          <cell r="D3283" t="str">
            <v>男</v>
          </cell>
          <cell r="E3283" t="str">
            <v>东吴商学院（财经学院）</v>
          </cell>
        </row>
        <row r="3284">
          <cell r="C3284">
            <v>1910406012</v>
          </cell>
          <cell r="D3284" t="str">
            <v>男</v>
          </cell>
          <cell r="E3284" t="str">
            <v>东吴商学院（财经学院）</v>
          </cell>
        </row>
        <row r="3285">
          <cell r="C3285">
            <v>1910406013</v>
          </cell>
          <cell r="D3285" t="str">
            <v>女</v>
          </cell>
          <cell r="E3285" t="str">
            <v>东吴商学院（财经学院）</v>
          </cell>
        </row>
        <row r="3286">
          <cell r="C3286">
            <v>1910406014</v>
          </cell>
          <cell r="D3286" t="str">
            <v>男</v>
          </cell>
          <cell r="E3286" t="str">
            <v>东吴商学院（财经学院）</v>
          </cell>
        </row>
        <row r="3287">
          <cell r="C3287">
            <v>1910406015</v>
          </cell>
          <cell r="D3287" t="str">
            <v>男</v>
          </cell>
          <cell r="E3287" t="str">
            <v>东吴商学院（财经学院）</v>
          </cell>
        </row>
        <row r="3288">
          <cell r="C3288">
            <v>1910406016</v>
          </cell>
          <cell r="D3288" t="str">
            <v>女</v>
          </cell>
          <cell r="E3288" t="str">
            <v>东吴商学院（财经学院）</v>
          </cell>
        </row>
        <row r="3289">
          <cell r="C3289">
            <v>1910406017</v>
          </cell>
          <cell r="D3289" t="str">
            <v>女</v>
          </cell>
          <cell r="E3289" t="str">
            <v>东吴商学院（财经学院）</v>
          </cell>
        </row>
        <row r="3290">
          <cell r="C3290">
            <v>1910406018</v>
          </cell>
          <cell r="D3290" t="str">
            <v>男</v>
          </cell>
          <cell r="E3290" t="str">
            <v>东吴商学院（财经学院）</v>
          </cell>
        </row>
        <row r="3291">
          <cell r="C3291">
            <v>1910406019</v>
          </cell>
          <cell r="D3291" t="str">
            <v>男</v>
          </cell>
          <cell r="E3291" t="str">
            <v>东吴商学院（财经学院）</v>
          </cell>
        </row>
        <row r="3292">
          <cell r="C3292">
            <v>1910406020</v>
          </cell>
          <cell r="D3292" t="str">
            <v>男</v>
          </cell>
          <cell r="E3292" t="str">
            <v>东吴商学院（财经学院）</v>
          </cell>
        </row>
        <row r="3293">
          <cell r="C3293">
            <v>1910406021</v>
          </cell>
          <cell r="D3293" t="str">
            <v>女</v>
          </cell>
          <cell r="E3293" t="str">
            <v>东吴商学院（财经学院）</v>
          </cell>
        </row>
        <row r="3294">
          <cell r="C3294">
            <v>1910406022</v>
          </cell>
          <cell r="D3294" t="str">
            <v>男</v>
          </cell>
          <cell r="E3294" t="str">
            <v>东吴商学院（财经学院）</v>
          </cell>
        </row>
        <row r="3295">
          <cell r="C3295">
            <v>1910406023</v>
          </cell>
          <cell r="D3295" t="str">
            <v>男</v>
          </cell>
          <cell r="E3295" t="str">
            <v>东吴商学院（财经学院）</v>
          </cell>
        </row>
        <row r="3296">
          <cell r="C3296">
            <v>1910406024</v>
          </cell>
          <cell r="D3296" t="str">
            <v>女</v>
          </cell>
          <cell r="E3296" t="str">
            <v>东吴商学院（财经学院）</v>
          </cell>
        </row>
        <row r="3297">
          <cell r="C3297">
            <v>1910406025</v>
          </cell>
          <cell r="D3297" t="str">
            <v>男</v>
          </cell>
          <cell r="E3297" t="str">
            <v>东吴商学院（财经学院）</v>
          </cell>
        </row>
        <row r="3298">
          <cell r="C3298">
            <v>1910406026</v>
          </cell>
          <cell r="D3298" t="str">
            <v>女</v>
          </cell>
          <cell r="E3298" t="str">
            <v>东吴商学院（财经学院）</v>
          </cell>
        </row>
        <row r="3299">
          <cell r="C3299">
            <v>1910406027</v>
          </cell>
          <cell r="D3299" t="str">
            <v>女</v>
          </cell>
          <cell r="E3299" t="str">
            <v>东吴商学院（财经学院）</v>
          </cell>
        </row>
        <row r="3300">
          <cell r="C3300">
            <v>1910406028</v>
          </cell>
          <cell r="D3300" t="str">
            <v>女</v>
          </cell>
          <cell r="E3300" t="str">
            <v>东吴商学院（财经学院）</v>
          </cell>
        </row>
        <row r="3301">
          <cell r="C3301">
            <v>1910406029</v>
          </cell>
          <cell r="D3301" t="str">
            <v>男</v>
          </cell>
          <cell r="E3301" t="str">
            <v>东吴商学院（财经学院）</v>
          </cell>
        </row>
        <row r="3302">
          <cell r="C3302">
            <v>1910406030</v>
          </cell>
          <cell r="D3302" t="str">
            <v>男</v>
          </cell>
          <cell r="E3302" t="str">
            <v>东吴商学院（财经学院）</v>
          </cell>
        </row>
        <row r="3303">
          <cell r="C3303">
            <v>1910406031</v>
          </cell>
          <cell r="D3303" t="str">
            <v>女</v>
          </cell>
          <cell r="E3303" t="str">
            <v>东吴商学院（财经学院）</v>
          </cell>
        </row>
        <row r="3304">
          <cell r="C3304">
            <v>1910406032</v>
          </cell>
          <cell r="D3304" t="str">
            <v>女</v>
          </cell>
          <cell r="E3304" t="str">
            <v>东吴商学院（财经学院）</v>
          </cell>
        </row>
        <row r="3305">
          <cell r="C3305">
            <v>1910406033</v>
          </cell>
          <cell r="D3305" t="str">
            <v>女</v>
          </cell>
          <cell r="E3305" t="str">
            <v>东吴商学院（财经学院）</v>
          </cell>
        </row>
        <row r="3306">
          <cell r="C3306">
            <v>1910406034</v>
          </cell>
          <cell r="D3306" t="str">
            <v>男</v>
          </cell>
          <cell r="E3306" t="str">
            <v>东吴商学院（财经学院）</v>
          </cell>
        </row>
        <row r="3307">
          <cell r="C3307">
            <v>1910406035</v>
          </cell>
          <cell r="D3307" t="str">
            <v>男</v>
          </cell>
          <cell r="E3307" t="str">
            <v>东吴商学院（财经学院）</v>
          </cell>
        </row>
        <row r="3308">
          <cell r="C3308">
            <v>1910406036</v>
          </cell>
          <cell r="D3308" t="str">
            <v>男</v>
          </cell>
          <cell r="E3308" t="str">
            <v>东吴商学院（财经学院）</v>
          </cell>
        </row>
        <row r="3309">
          <cell r="C3309">
            <v>1910406037</v>
          </cell>
          <cell r="D3309" t="str">
            <v>男</v>
          </cell>
          <cell r="E3309" t="str">
            <v>东吴商学院（财经学院）</v>
          </cell>
        </row>
        <row r="3310">
          <cell r="C3310">
            <v>1910406038</v>
          </cell>
          <cell r="D3310" t="str">
            <v>男</v>
          </cell>
          <cell r="E3310" t="str">
            <v>东吴商学院（财经学院）</v>
          </cell>
        </row>
        <row r="3311">
          <cell r="C3311">
            <v>1910406039</v>
          </cell>
          <cell r="D3311" t="str">
            <v>男</v>
          </cell>
          <cell r="E3311" t="str">
            <v>东吴商学院（财经学院）</v>
          </cell>
        </row>
        <row r="3312">
          <cell r="C3312">
            <v>1930401034</v>
          </cell>
          <cell r="D3312" t="str">
            <v>女</v>
          </cell>
          <cell r="E3312" t="str">
            <v>东吴商学院（财经学院）</v>
          </cell>
        </row>
        <row r="3313">
          <cell r="C3313">
            <v>1310408019</v>
          </cell>
          <cell r="D3313" t="str">
            <v>男</v>
          </cell>
          <cell r="E3313" t="str">
            <v>东吴商学院（财经学院）</v>
          </cell>
        </row>
        <row r="3314">
          <cell r="C3314">
            <v>1410408019</v>
          </cell>
          <cell r="D3314" t="str">
            <v>男</v>
          </cell>
          <cell r="E3314" t="str">
            <v>东吴商学院（财经学院）</v>
          </cell>
        </row>
        <row r="3315">
          <cell r="C3315">
            <v>1430506124</v>
          </cell>
          <cell r="D3315" t="str">
            <v>女</v>
          </cell>
          <cell r="E3315" t="str">
            <v>东吴商学院（财经学院）</v>
          </cell>
        </row>
        <row r="3316">
          <cell r="C3316">
            <v>1610408002</v>
          </cell>
          <cell r="D3316" t="str">
            <v>男</v>
          </cell>
          <cell r="E3316" t="str">
            <v>东吴商学院（财经学院）</v>
          </cell>
        </row>
        <row r="3317">
          <cell r="C3317">
            <v>1610408011</v>
          </cell>
          <cell r="D3317" t="str">
            <v>女</v>
          </cell>
          <cell r="E3317" t="str">
            <v>东吴商学院（财经学院）</v>
          </cell>
        </row>
        <row r="3318">
          <cell r="C3318">
            <v>1610408015</v>
          </cell>
          <cell r="D3318" t="str">
            <v>男</v>
          </cell>
          <cell r="E3318" t="str">
            <v>东吴商学院（财经学院）</v>
          </cell>
        </row>
        <row r="3319">
          <cell r="C3319">
            <v>1610408017</v>
          </cell>
          <cell r="D3319" t="str">
            <v>男</v>
          </cell>
          <cell r="E3319" t="str">
            <v>东吴商学院（财经学院）</v>
          </cell>
        </row>
        <row r="3320">
          <cell r="C3320">
            <v>1710408001</v>
          </cell>
          <cell r="D3320" t="str">
            <v>女</v>
          </cell>
          <cell r="E3320" t="str">
            <v>东吴商学院（财经学院）</v>
          </cell>
        </row>
        <row r="3321">
          <cell r="C3321">
            <v>1710408002</v>
          </cell>
          <cell r="D3321" t="str">
            <v>女</v>
          </cell>
          <cell r="E3321" t="str">
            <v>东吴商学院（财经学院）</v>
          </cell>
        </row>
        <row r="3322">
          <cell r="C3322">
            <v>1710408003</v>
          </cell>
          <cell r="D3322" t="str">
            <v>男</v>
          </cell>
          <cell r="E3322" t="str">
            <v>东吴商学院（财经学院）</v>
          </cell>
        </row>
        <row r="3323">
          <cell r="C3323">
            <v>1710408005</v>
          </cell>
          <cell r="D3323" t="str">
            <v>女</v>
          </cell>
          <cell r="E3323" t="str">
            <v>东吴商学院（财经学院）</v>
          </cell>
        </row>
        <row r="3324">
          <cell r="C3324">
            <v>1710408006</v>
          </cell>
          <cell r="D3324" t="str">
            <v>男</v>
          </cell>
          <cell r="E3324" t="str">
            <v>东吴商学院（财经学院）</v>
          </cell>
        </row>
        <row r="3325">
          <cell r="C3325">
            <v>1710408007</v>
          </cell>
          <cell r="D3325" t="str">
            <v>女</v>
          </cell>
          <cell r="E3325" t="str">
            <v>东吴商学院（财经学院）</v>
          </cell>
        </row>
        <row r="3326">
          <cell r="C3326">
            <v>1710408008</v>
          </cell>
          <cell r="D3326" t="str">
            <v>女</v>
          </cell>
          <cell r="E3326" t="str">
            <v>东吴商学院（财经学院）</v>
          </cell>
        </row>
        <row r="3327">
          <cell r="C3327">
            <v>1710408009</v>
          </cell>
          <cell r="D3327" t="str">
            <v>女</v>
          </cell>
          <cell r="E3327" t="str">
            <v>东吴商学院（财经学院）</v>
          </cell>
        </row>
        <row r="3328">
          <cell r="C3328">
            <v>1710408010</v>
          </cell>
          <cell r="D3328" t="str">
            <v>女</v>
          </cell>
          <cell r="E3328" t="str">
            <v>东吴商学院（财经学院）</v>
          </cell>
        </row>
        <row r="3329">
          <cell r="C3329">
            <v>1710408011</v>
          </cell>
          <cell r="D3329" t="str">
            <v>男</v>
          </cell>
          <cell r="E3329" t="str">
            <v>东吴商学院（财经学院）</v>
          </cell>
        </row>
        <row r="3330">
          <cell r="C3330">
            <v>1710408012</v>
          </cell>
          <cell r="D3330" t="str">
            <v>男</v>
          </cell>
          <cell r="E3330" t="str">
            <v>东吴商学院（财经学院）</v>
          </cell>
        </row>
        <row r="3331">
          <cell r="C3331">
            <v>1710408013</v>
          </cell>
          <cell r="D3331" t="str">
            <v>男</v>
          </cell>
          <cell r="E3331" t="str">
            <v>东吴商学院（财经学院）</v>
          </cell>
        </row>
        <row r="3332">
          <cell r="C3332">
            <v>1710408014</v>
          </cell>
          <cell r="D3332" t="str">
            <v>女</v>
          </cell>
          <cell r="E3332" t="str">
            <v>东吴商学院（财经学院）</v>
          </cell>
        </row>
        <row r="3333">
          <cell r="C3333">
            <v>1710408015</v>
          </cell>
          <cell r="D3333" t="str">
            <v>女</v>
          </cell>
          <cell r="E3333" t="str">
            <v>东吴商学院（财经学院）</v>
          </cell>
        </row>
        <row r="3334">
          <cell r="C3334">
            <v>1710408016</v>
          </cell>
          <cell r="D3334" t="str">
            <v>男</v>
          </cell>
          <cell r="E3334" t="str">
            <v>东吴商学院（财经学院）</v>
          </cell>
        </row>
        <row r="3335">
          <cell r="C3335">
            <v>1710408017</v>
          </cell>
          <cell r="D3335" t="str">
            <v>女</v>
          </cell>
          <cell r="E3335" t="str">
            <v>东吴商学院（财经学院）</v>
          </cell>
        </row>
        <row r="3336">
          <cell r="C3336">
            <v>1710408018</v>
          </cell>
          <cell r="D3336" t="str">
            <v>男</v>
          </cell>
          <cell r="E3336" t="str">
            <v>东吴商学院（财经学院）</v>
          </cell>
        </row>
        <row r="3337">
          <cell r="C3337">
            <v>1710408019</v>
          </cell>
          <cell r="D3337" t="str">
            <v>男</v>
          </cell>
          <cell r="E3337" t="str">
            <v>东吴商学院（财经学院）</v>
          </cell>
        </row>
        <row r="3338">
          <cell r="C3338">
            <v>1710408020</v>
          </cell>
          <cell r="D3338" t="str">
            <v>男</v>
          </cell>
          <cell r="E3338" t="str">
            <v>东吴商学院（财经学院）</v>
          </cell>
        </row>
        <row r="3339">
          <cell r="C3339">
            <v>1710408021</v>
          </cell>
          <cell r="D3339" t="str">
            <v>男</v>
          </cell>
          <cell r="E3339" t="str">
            <v>东吴商学院（财经学院）</v>
          </cell>
        </row>
        <row r="3340">
          <cell r="C3340">
            <v>1710408023</v>
          </cell>
          <cell r="D3340" t="str">
            <v>男</v>
          </cell>
          <cell r="E3340" t="str">
            <v>东吴商学院（财经学院）</v>
          </cell>
        </row>
        <row r="3341">
          <cell r="C3341">
            <v>1710408024</v>
          </cell>
          <cell r="D3341" t="str">
            <v>女</v>
          </cell>
          <cell r="E3341" t="str">
            <v>东吴商学院（财经学院）</v>
          </cell>
        </row>
        <row r="3342">
          <cell r="C3342">
            <v>1710408025</v>
          </cell>
          <cell r="D3342" t="str">
            <v>女</v>
          </cell>
          <cell r="E3342" t="str">
            <v>东吴商学院（财经学院）</v>
          </cell>
        </row>
        <row r="3343">
          <cell r="C3343">
            <v>1710408026</v>
          </cell>
          <cell r="D3343" t="str">
            <v>女</v>
          </cell>
          <cell r="E3343" t="str">
            <v>东吴商学院（财经学院）</v>
          </cell>
        </row>
        <row r="3344">
          <cell r="C3344">
            <v>1710408027</v>
          </cell>
          <cell r="D3344" t="str">
            <v>女</v>
          </cell>
          <cell r="E3344" t="str">
            <v>东吴商学院（财经学院）</v>
          </cell>
        </row>
        <row r="3345">
          <cell r="C3345">
            <v>1810408001</v>
          </cell>
          <cell r="D3345" t="str">
            <v>女</v>
          </cell>
          <cell r="E3345" t="str">
            <v>东吴商学院（财经学院）</v>
          </cell>
        </row>
        <row r="3346">
          <cell r="C3346">
            <v>1810408002</v>
          </cell>
          <cell r="D3346" t="str">
            <v>女</v>
          </cell>
          <cell r="E3346" t="str">
            <v>东吴商学院（财经学院）</v>
          </cell>
        </row>
        <row r="3347">
          <cell r="C3347">
            <v>1810408003</v>
          </cell>
          <cell r="D3347" t="str">
            <v>女</v>
          </cell>
          <cell r="E3347" t="str">
            <v>东吴商学院（财经学院）</v>
          </cell>
        </row>
        <row r="3348">
          <cell r="C3348">
            <v>1810408004</v>
          </cell>
          <cell r="D3348" t="str">
            <v>女</v>
          </cell>
          <cell r="E3348" t="str">
            <v>东吴商学院（财经学院）</v>
          </cell>
        </row>
        <row r="3349">
          <cell r="C3349">
            <v>1810408005</v>
          </cell>
          <cell r="D3349" t="str">
            <v>女</v>
          </cell>
          <cell r="E3349" t="str">
            <v>东吴商学院（财经学院）</v>
          </cell>
        </row>
        <row r="3350">
          <cell r="C3350">
            <v>1810408006</v>
          </cell>
          <cell r="D3350" t="str">
            <v>男</v>
          </cell>
          <cell r="E3350" t="str">
            <v>东吴商学院（财经学院）</v>
          </cell>
        </row>
        <row r="3351">
          <cell r="C3351">
            <v>1810408007</v>
          </cell>
          <cell r="D3351" t="str">
            <v>男</v>
          </cell>
          <cell r="E3351" t="str">
            <v>东吴商学院（财经学院）</v>
          </cell>
        </row>
        <row r="3352">
          <cell r="C3352">
            <v>1810408009</v>
          </cell>
          <cell r="D3352" t="str">
            <v>男</v>
          </cell>
          <cell r="E3352" t="str">
            <v>东吴商学院（财经学院）</v>
          </cell>
        </row>
        <row r="3353">
          <cell r="C3353">
            <v>1810408011</v>
          </cell>
          <cell r="D3353" t="str">
            <v>女</v>
          </cell>
          <cell r="E3353" t="str">
            <v>东吴商学院（财经学院）</v>
          </cell>
        </row>
        <row r="3354">
          <cell r="C3354">
            <v>1810408012</v>
          </cell>
          <cell r="D3354" t="str">
            <v>女</v>
          </cell>
          <cell r="E3354" t="str">
            <v>东吴商学院（财经学院）</v>
          </cell>
        </row>
        <row r="3355">
          <cell r="C3355">
            <v>1810408013</v>
          </cell>
          <cell r="D3355" t="str">
            <v>男</v>
          </cell>
          <cell r="E3355" t="str">
            <v>东吴商学院（财经学院）</v>
          </cell>
        </row>
        <row r="3356">
          <cell r="C3356">
            <v>1810408014</v>
          </cell>
          <cell r="D3356" t="str">
            <v>女</v>
          </cell>
          <cell r="E3356" t="str">
            <v>东吴商学院（财经学院）</v>
          </cell>
        </row>
        <row r="3357">
          <cell r="C3357">
            <v>1810408016</v>
          </cell>
          <cell r="D3357" t="str">
            <v>女</v>
          </cell>
          <cell r="E3357" t="str">
            <v>东吴商学院（财经学院）</v>
          </cell>
        </row>
        <row r="3358">
          <cell r="C3358">
            <v>1810408017</v>
          </cell>
          <cell r="D3358" t="str">
            <v>女</v>
          </cell>
          <cell r="E3358" t="str">
            <v>东吴商学院（财经学院）</v>
          </cell>
        </row>
        <row r="3359">
          <cell r="C3359">
            <v>1810408018</v>
          </cell>
          <cell r="D3359" t="str">
            <v>女</v>
          </cell>
          <cell r="E3359" t="str">
            <v>东吴商学院（财经学院）</v>
          </cell>
        </row>
        <row r="3360">
          <cell r="C3360">
            <v>1810408019</v>
          </cell>
          <cell r="D3360" t="str">
            <v>男</v>
          </cell>
          <cell r="E3360" t="str">
            <v>东吴商学院（财经学院）</v>
          </cell>
        </row>
        <row r="3361">
          <cell r="C3361">
            <v>1810408020</v>
          </cell>
          <cell r="D3361" t="str">
            <v>女</v>
          </cell>
          <cell r="E3361" t="str">
            <v>东吴商学院（财经学院）</v>
          </cell>
        </row>
        <row r="3362">
          <cell r="C3362">
            <v>1810408021</v>
          </cell>
          <cell r="D3362" t="str">
            <v>女</v>
          </cell>
          <cell r="E3362" t="str">
            <v>东吴商学院（财经学院）</v>
          </cell>
        </row>
        <row r="3363">
          <cell r="C3363">
            <v>1810408022</v>
          </cell>
          <cell r="D3363" t="str">
            <v>女</v>
          </cell>
          <cell r="E3363" t="str">
            <v>东吴商学院（财经学院）</v>
          </cell>
        </row>
        <row r="3364">
          <cell r="C3364">
            <v>1810408023</v>
          </cell>
          <cell r="D3364" t="str">
            <v>女</v>
          </cell>
          <cell r="E3364" t="str">
            <v>东吴商学院（财经学院）</v>
          </cell>
        </row>
        <row r="3365">
          <cell r="C3365">
            <v>1810408024</v>
          </cell>
          <cell r="D3365" t="str">
            <v>男</v>
          </cell>
          <cell r="E3365" t="str">
            <v>东吴商学院（财经学院）</v>
          </cell>
        </row>
        <row r="3366">
          <cell r="C3366">
            <v>1810408025</v>
          </cell>
          <cell r="D3366" t="str">
            <v>男</v>
          </cell>
          <cell r="E3366" t="str">
            <v>东吴商学院（财经学院）</v>
          </cell>
        </row>
        <row r="3367">
          <cell r="C3367">
            <v>1810408026</v>
          </cell>
          <cell r="D3367" t="str">
            <v>女</v>
          </cell>
          <cell r="E3367" t="str">
            <v>东吴商学院（财经学院）</v>
          </cell>
        </row>
        <row r="3368">
          <cell r="C3368">
            <v>1810408027</v>
          </cell>
          <cell r="D3368" t="str">
            <v>男</v>
          </cell>
          <cell r="E3368" t="str">
            <v>东吴商学院（财经学院）</v>
          </cell>
        </row>
        <row r="3369">
          <cell r="C3369">
            <v>1810408028</v>
          </cell>
          <cell r="D3369" t="str">
            <v>女</v>
          </cell>
          <cell r="E3369" t="str">
            <v>东吴商学院（财经学院）</v>
          </cell>
        </row>
        <row r="3370">
          <cell r="C3370">
            <v>1810408029</v>
          </cell>
          <cell r="D3370" t="str">
            <v>女</v>
          </cell>
          <cell r="E3370" t="str">
            <v>东吴商学院（财经学院）</v>
          </cell>
        </row>
        <row r="3371">
          <cell r="C3371">
            <v>1810408030</v>
          </cell>
          <cell r="D3371" t="str">
            <v>女</v>
          </cell>
          <cell r="E3371" t="str">
            <v>东吴商学院（财经学院）</v>
          </cell>
        </row>
        <row r="3372">
          <cell r="C3372">
            <v>1810408031</v>
          </cell>
          <cell r="D3372" t="str">
            <v>女</v>
          </cell>
          <cell r="E3372" t="str">
            <v>东吴商学院（财经学院）</v>
          </cell>
        </row>
        <row r="3373">
          <cell r="C3373">
            <v>1810408032</v>
          </cell>
          <cell r="D3373" t="str">
            <v>女</v>
          </cell>
          <cell r="E3373" t="str">
            <v>东吴商学院（财经学院）</v>
          </cell>
        </row>
        <row r="3374">
          <cell r="C3374">
            <v>1810408033</v>
          </cell>
          <cell r="D3374" t="str">
            <v>女</v>
          </cell>
          <cell r="E3374" t="str">
            <v>东吴商学院（财经学院）</v>
          </cell>
        </row>
        <row r="3375">
          <cell r="C3375">
            <v>1904505012</v>
          </cell>
          <cell r="D3375" t="str">
            <v>女</v>
          </cell>
          <cell r="E3375" t="str">
            <v>东吴商学院（财经学院）</v>
          </cell>
        </row>
        <row r="3376">
          <cell r="C3376">
            <v>1910408001</v>
          </cell>
          <cell r="D3376" t="str">
            <v>男</v>
          </cell>
          <cell r="E3376" t="str">
            <v>东吴商学院（财经学院）</v>
          </cell>
        </row>
        <row r="3377">
          <cell r="C3377">
            <v>1910408002</v>
          </cell>
          <cell r="D3377" t="str">
            <v>女</v>
          </cell>
          <cell r="E3377" t="str">
            <v>东吴商学院（财经学院）</v>
          </cell>
        </row>
        <row r="3378">
          <cell r="C3378">
            <v>1910408003</v>
          </cell>
          <cell r="D3378" t="str">
            <v>男</v>
          </cell>
          <cell r="E3378" t="str">
            <v>东吴商学院（财经学院）</v>
          </cell>
        </row>
        <row r="3379">
          <cell r="C3379">
            <v>1910408004</v>
          </cell>
          <cell r="D3379" t="str">
            <v>女</v>
          </cell>
          <cell r="E3379" t="str">
            <v>东吴商学院（财经学院）</v>
          </cell>
        </row>
        <row r="3380">
          <cell r="C3380">
            <v>1910408006</v>
          </cell>
          <cell r="D3380" t="str">
            <v>女</v>
          </cell>
          <cell r="E3380" t="str">
            <v>东吴商学院（财经学院）</v>
          </cell>
        </row>
        <row r="3381">
          <cell r="C3381">
            <v>1910408007</v>
          </cell>
          <cell r="D3381" t="str">
            <v>女</v>
          </cell>
          <cell r="E3381" t="str">
            <v>东吴商学院（财经学院）</v>
          </cell>
        </row>
        <row r="3382">
          <cell r="C3382">
            <v>1910408008</v>
          </cell>
          <cell r="D3382" t="str">
            <v>女</v>
          </cell>
          <cell r="E3382" t="str">
            <v>东吴商学院（财经学院）</v>
          </cell>
        </row>
        <row r="3383">
          <cell r="C3383">
            <v>1910408009</v>
          </cell>
          <cell r="D3383" t="str">
            <v>女</v>
          </cell>
          <cell r="E3383" t="str">
            <v>东吴商学院（财经学院）</v>
          </cell>
        </row>
        <row r="3384">
          <cell r="C3384">
            <v>1910408010</v>
          </cell>
          <cell r="D3384" t="str">
            <v>女</v>
          </cell>
          <cell r="E3384" t="str">
            <v>东吴商学院（财经学院）</v>
          </cell>
        </row>
        <row r="3385">
          <cell r="C3385">
            <v>1910408011</v>
          </cell>
          <cell r="D3385" t="str">
            <v>女</v>
          </cell>
          <cell r="E3385" t="str">
            <v>东吴商学院（财经学院）</v>
          </cell>
        </row>
        <row r="3386">
          <cell r="C3386">
            <v>1910408012</v>
          </cell>
          <cell r="D3386" t="str">
            <v>女</v>
          </cell>
          <cell r="E3386" t="str">
            <v>东吴商学院（财经学院）</v>
          </cell>
        </row>
        <row r="3387">
          <cell r="C3387">
            <v>1910408013</v>
          </cell>
          <cell r="D3387" t="str">
            <v>男</v>
          </cell>
          <cell r="E3387" t="str">
            <v>东吴商学院（财经学院）</v>
          </cell>
        </row>
        <row r="3388">
          <cell r="C3388">
            <v>1910408014</v>
          </cell>
          <cell r="D3388" t="str">
            <v>男</v>
          </cell>
          <cell r="E3388" t="str">
            <v>东吴商学院（财经学院）</v>
          </cell>
        </row>
        <row r="3389">
          <cell r="C3389">
            <v>1910408015</v>
          </cell>
          <cell r="D3389" t="str">
            <v>男</v>
          </cell>
          <cell r="E3389" t="str">
            <v>东吴商学院（财经学院）</v>
          </cell>
        </row>
        <row r="3390">
          <cell r="C3390">
            <v>1910408016</v>
          </cell>
          <cell r="D3390" t="str">
            <v>女</v>
          </cell>
          <cell r="E3390" t="str">
            <v>东吴商学院（财经学院）</v>
          </cell>
        </row>
        <row r="3391">
          <cell r="C3391">
            <v>1910408017</v>
          </cell>
          <cell r="D3391" t="str">
            <v>男</v>
          </cell>
          <cell r="E3391" t="str">
            <v>东吴商学院（财经学院）</v>
          </cell>
        </row>
        <row r="3392">
          <cell r="C3392">
            <v>1910408018</v>
          </cell>
          <cell r="D3392" t="str">
            <v>男</v>
          </cell>
          <cell r="E3392" t="str">
            <v>东吴商学院（财经学院）</v>
          </cell>
        </row>
        <row r="3393">
          <cell r="C3393">
            <v>1910408019</v>
          </cell>
          <cell r="D3393" t="str">
            <v>女</v>
          </cell>
          <cell r="E3393" t="str">
            <v>东吴商学院（财经学院）</v>
          </cell>
        </row>
        <row r="3394">
          <cell r="C3394">
            <v>1910408020</v>
          </cell>
          <cell r="D3394" t="str">
            <v>女</v>
          </cell>
          <cell r="E3394" t="str">
            <v>东吴商学院（财经学院）</v>
          </cell>
        </row>
        <row r="3395">
          <cell r="C3395">
            <v>1910408022</v>
          </cell>
          <cell r="D3395" t="str">
            <v>女</v>
          </cell>
          <cell r="E3395" t="str">
            <v>东吴商学院（财经学院）</v>
          </cell>
        </row>
        <row r="3396">
          <cell r="C3396">
            <v>1910408023</v>
          </cell>
          <cell r="D3396" t="str">
            <v>女</v>
          </cell>
          <cell r="E3396" t="str">
            <v>东吴商学院（财经学院）</v>
          </cell>
        </row>
        <row r="3397">
          <cell r="C3397">
            <v>1910408024</v>
          </cell>
          <cell r="D3397" t="str">
            <v>女</v>
          </cell>
          <cell r="E3397" t="str">
            <v>东吴商学院（财经学院）</v>
          </cell>
        </row>
        <row r="3398">
          <cell r="C3398">
            <v>1910408025</v>
          </cell>
          <cell r="D3398" t="str">
            <v>男</v>
          </cell>
          <cell r="E3398" t="str">
            <v>东吴商学院（财经学院）</v>
          </cell>
        </row>
        <row r="3399">
          <cell r="C3399">
            <v>1910408026</v>
          </cell>
          <cell r="D3399" t="str">
            <v>男</v>
          </cell>
          <cell r="E3399" t="str">
            <v>东吴商学院（财经学院）</v>
          </cell>
        </row>
        <row r="3400">
          <cell r="C3400">
            <v>1910408027</v>
          </cell>
          <cell r="D3400" t="str">
            <v>女</v>
          </cell>
          <cell r="E3400" t="str">
            <v>东吴商学院（财经学院）</v>
          </cell>
        </row>
        <row r="3401">
          <cell r="C3401">
            <v>1910408028</v>
          </cell>
          <cell r="D3401" t="str">
            <v>男</v>
          </cell>
          <cell r="E3401" t="str">
            <v>东吴商学院（财经学院）</v>
          </cell>
        </row>
        <row r="3402">
          <cell r="C3402">
            <v>1910408029</v>
          </cell>
          <cell r="D3402" t="str">
            <v>女</v>
          </cell>
          <cell r="E3402" t="str">
            <v>东吴商学院（财经学院）</v>
          </cell>
        </row>
        <row r="3403">
          <cell r="C3403">
            <v>1910408030</v>
          </cell>
          <cell r="D3403" t="str">
            <v>男</v>
          </cell>
          <cell r="E3403" t="str">
            <v>东吴商学院（财经学院）</v>
          </cell>
        </row>
        <row r="3404">
          <cell r="C3404">
            <v>1910408031</v>
          </cell>
          <cell r="D3404" t="str">
            <v>女</v>
          </cell>
          <cell r="E3404" t="str">
            <v>东吴商学院（财经学院）</v>
          </cell>
        </row>
        <row r="3405">
          <cell r="C3405">
            <v>1910408032</v>
          </cell>
          <cell r="D3405" t="str">
            <v>男</v>
          </cell>
          <cell r="E3405" t="str">
            <v>东吴商学院（财经学院）</v>
          </cell>
        </row>
        <row r="3406">
          <cell r="C3406">
            <v>1910408033</v>
          </cell>
          <cell r="D3406" t="str">
            <v>男</v>
          </cell>
          <cell r="E3406" t="str">
            <v>东吴商学院（财经学院）</v>
          </cell>
        </row>
        <row r="3407">
          <cell r="C3407">
            <v>1910408034</v>
          </cell>
          <cell r="D3407" t="str">
            <v>女</v>
          </cell>
          <cell r="E3407" t="str">
            <v>东吴商学院（财经学院）</v>
          </cell>
        </row>
        <row r="3408">
          <cell r="C3408">
            <v>1910408035</v>
          </cell>
          <cell r="D3408" t="str">
            <v>男</v>
          </cell>
          <cell r="E3408" t="str">
            <v>东吴商学院（财经学院）</v>
          </cell>
        </row>
        <row r="3409">
          <cell r="C3409">
            <v>1610410009</v>
          </cell>
          <cell r="D3409" t="str">
            <v>男</v>
          </cell>
          <cell r="E3409" t="str">
            <v>东吴商学院（财经学院）</v>
          </cell>
        </row>
        <row r="3410">
          <cell r="C3410">
            <v>1710510001</v>
          </cell>
          <cell r="D3410" t="str">
            <v>女</v>
          </cell>
          <cell r="E3410" t="str">
            <v>东吴商学院（财经学院）</v>
          </cell>
        </row>
        <row r="3411">
          <cell r="C3411">
            <v>1710510002</v>
          </cell>
          <cell r="D3411" t="str">
            <v>女</v>
          </cell>
          <cell r="E3411" t="str">
            <v>东吴商学院（财经学院）</v>
          </cell>
        </row>
        <row r="3412">
          <cell r="C3412">
            <v>1710510003</v>
          </cell>
          <cell r="D3412" t="str">
            <v>女</v>
          </cell>
          <cell r="E3412" t="str">
            <v>东吴商学院（财经学院）</v>
          </cell>
        </row>
        <row r="3413">
          <cell r="C3413">
            <v>1710510004</v>
          </cell>
          <cell r="D3413" t="str">
            <v>男</v>
          </cell>
          <cell r="E3413" t="str">
            <v>东吴商学院（财经学院）</v>
          </cell>
        </row>
        <row r="3414">
          <cell r="C3414">
            <v>1710510005</v>
          </cell>
          <cell r="D3414" t="str">
            <v>女</v>
          </cell>
          <cell r="E3414" t="str">
            <v>东吴商学院（财经学院）</v>
          </cell>
        </row>
        <row r="3415">
          <cell r="C3415">
            <v>1710510006</v>
          </cell>
          <cell r="D3415" t="str">
            <v>女</v>
          </cell>
          <cell r="E3415" t="str">
            <v>东吴商学院（财经学院）</v>
          </cell>
        </row>
        <row r="3416">
          <cell r="C3416">
            <v>1710510007</v>
          </cell>
          <cell r="D3416" t="str">
            <v>男</v>
          </cell>
          <cell r="E3416" t="str">
            <v>东吴商学院（财经学院）</v>
          </cell>
        </row>
        <row r="3417">
          <cell r="C3417">
            <v>1710510008</v>
          </cell>
          <cell r="D3417" t="str">
            <v>男</v>
          </cell>
          <cell r="E3417" t="str">
            <v>东吴商学院（财经学院）</v>
          </cell>
        </row>
        <row r="3418">
          <cell r="C3418">
            <v>1710510009</v>
          </cell>
          <cell r="D3418" t="str">
            <v>女</v>
          </cell>
          <cell r="E3418" t="str">
            <v>东吴商学院（财经学院）</v>
          </cell>
        </row>
        <row r="3419">
          <cell r="C3419">
            <v>1710510010</v>
          </cell>
          <cell r="D3419" t="str">
            <v>女</v>
          </cell>
          <cell r="E3419" t="str">
            <v>东吴商学院（财经学院）</v>
          </cell>
        </row>
        <row r="3420">
          <cell r="C3420">
            <v>1710510011</v>
          </cell>
          <cell r="D3420" t="str">
            <v>女</v>
          </cell>
          <cell r="E3420" t="str">
            <v>东吴商学院（财经学院）</v>
          </cell>
        </row>
        <row r="3421">
          <cell r="C3421">
            <v>1710510012</v>
          </cell>
          <cell r="D3421" t="str">
            <v>男</v>
          </cell>
          <cell r="E3421" t="str">
            <v>东吴商学院（财经学院）</v>
          </cell>
        </row>
        <row r="3422">
          <cell r="C3422">
            <v>1710510013</v>
          </cell>
          <cell r="D3422" t="str">
            <v>男</v>
          </cell>
          <cell r="E3422" t="str">
            <v>东吴商学院（财经学院）</v>
          </cell>
        </row>
        <row r="3423">
          <cell r="C3423">
            <v>1710510014</v>
          </cell>
          <cell r="D3423" t="str">
            <v>女</v>
          </cell>
          <cell r="E3423" t="str">
            <v>东吴商学院（财经学院）</v>
          </cell>
        </row>
        <row r="3424">
          <cell r="C3424">
            <v>1710510015</v>
          </cell>
          <cell r="D3424" t="str">
            <v>男</v>
          </cell>
          <cell r="E3424" t="str">
            <v>东吴商学院（财经学院）</v>
          </cell>
        </row>
        <row r="3425">
          <cell r="C3425">
            <v>1710510016</v>
          </cell>
          <cell r="D3425" t="str">
            <v>女</v>
          </cell>
          <cell r="E3425" t="str">
            <v>东吴商学院（财经学院）</v>
          </cell>
        </row>
        <row r="3426">
          <cell r="C3426">
            <v>1710510017</v>
          </cell>
          <cell r="D3426" t="str">
            <v>男</v>
          </cell>
          <cell r="E3426" t="str">
            <v>东吴商学院（财经学院）</v>
          </cell>
        </row>
        <row r="3427">
          <cell r="C3427">
            <v>1710510019</v>
          </cell>
          <cell r="D3427" t="str">
            <v>男</v>
          </cell>
          <cell r="E3427" t="str">
            <v>东吴商学院（财经学院）</v>
          </cell>
        </row>
        <row r="3428">
          <cell r="C3428">
            <v>1710510020</v>
          </cell>
          <cell r="D3428" t="str">
            <v>男</v>
          </cell>
          <cell r="E3428" t="str">
            <v>东吴商学院（财经学院）</v>
          </cell>
        </row>
        <row r="3429">
          <cell r="C3429">
            <v>1710510021</v>
          </cell>
          <cell r="D3429" t="str">
            <v>女</v>
          </cell>
          <cell r="E3429" t="str">
            <v>东吴商学院（财经学院）</v>
          </cell>
        </row>
        <row r="3430">
          <cell r="C3430">
            <v>1710510022</v>
          </cell>
          <cell r="D3430" t="str">
            <v>女</v>
          </cell>
          <cell r="E3430" t="str">
            <v>东吴商学院（财经学院）</v>
          </cell>
        </row>
        <row r="3431">
          <cell r="C3431">
            <v>1710510023</v>
          </cell>
          <cell r="D3431" t="str">
            <v>男</v>
          </cell>
          <cell r="E3431" t="str">
            <v>东吴商学院（财经学院）</v>
          </cell>
        </row>
        <row r="3432">
          <cell r="C3432">
            <v>1710510024</v>
          </cell>
          <cell r="D3432" t="str">
            <v>女</v>
          </cell>
          <cell r="E3432" t="str">
            <v>东吴商学院（财经学院）</v>
          </cell>
        </row>
        <row r="3433">
          <cell r="C3433">
            <v>1710510025</v>
          </cell>
          <cell r="D3433" t="str">
            <v>女</v>
          </cell>
          <cell r="E3433" t="str">
            <v>东吴商学院（财经学院）</v>
          </cell>
        </row>
        <row r="3434">
          <cell r="C3434">
            <v>1710510026</v>
          </cell>
          <cell r="D3434" t="str">
            <v>女</v>
          </cell>
          <cell r="E3434" t="str">
            <v>东吴商学院（财经学院）</v>
          </cell>
        </row>
        <row r="3435">
          <cell r="C3435">
            <v>1710510027</v>
          </cell>
          <cell r="D3435" t="str">
            <v>女</v>
          </cell>
          <cell r="E3435" t="str">
            <v>东吴商学院（财经学院）</v>
          </cell>
        </row>
        <row r="3436">
          <cell r="C3436">
            <v>1710510028</v>
          </cell>
          <cell r="D3436" t="str">
            <v>女</v>
          </cell>
          <cell r="E3436" t="str">
            <v>东吴商学院（财经学院）</v>
          </cell>
        </row>
        <row r="3437">
          <cell r="C3437">
            <v>1710510029</v>
          </cell>
          <cell r="D3437" t="str">
            <v>女</v>
          </cell>
          <cell r="E3437" t="str">
            <v>东吴商学院（财经学院）</v>
          </cell>
        </row>
        <row r="3438">
          <cell r="C3438">
            <v>1710510030</v>
          </cell>
          <cell r="D3438" t="str">
            <v>男</v>
          </cell>
          <cell r="E3438" t="str">
            <v>东吴商学院（财经学院）</v>
          </cell>
        </row>
        <row r="3439">
          <cell r="C3439">
            <v>1710510031</v>
          </cell>
          <cell r="D3439" t="str">
            <v>女</v>
          </cell>
          <cell r="E3439" t="str">
            <v>东吴商学院（财经学院）</v>
          </cell>
        </row>
        <row r="3440">
          <cell r="C3440">
            <v>1710510032</v>
          </cell>
          <cell r="D3440" t="str">
            <v>男</v>
          </cell>
          <cell r="E3440" t="str">
            <v>东吴商学院（财经学院）</v>
          </cell>
        </row>
        <row r="3441">
          <cell r="C3441">
            <v>1710510033</v>
          </cell>
          <cell r="D3441" t="str">
            <v>女</v>
          </cell>
          <cell r="E3441" t="str">
            <v>东吴商学院（财经学院）</v>
          </cell>
        </row>
        <row r="3442">
          <cell r="C3442">
            <v>1710510034</v>
          </cell>
          <cell r="D3442" t="str">
            <v>男</v>
          </cell>
          <cell r="E3442" t="str">
            <v>东吴商学院（财经学院）</v>
          </cell>
        </row>
        <row r="3443">
          <cell r="C3443">
            <v>1710510035</v>
          </cell>
          <cell r="D3443" t="str">
            <v>女</v>
          </cell>
          <cell r="E3443" t="str">
            <v>东吴商学院（财经学院）</v>
          </cell>
        </row>
        <row r="3444">
          <cell r="C3444">
            <v>1710510036</v>
          </cell>
          <cell r="D3444" t="str">
            <v>男</v>
          </cell>
          <cell r="E3444" t="str">
            <v>东吴商学院（财经学院）</v>
          </cell>
        </row>
        <row r="3445">
          <cell r="C3445">
            <v>1710510037</v>
          </cell>
          <cell r="D3445" t="str">
            <v>女</v>
          </cell>
          <cell r="E3445" t="str">
            <v>东吴商学院（财经学院）</v>
          </cell>
        </row>
        <row r="3446">
          <cell r="C3446">
            <v>1710510038</v>
          </cell>
          <cell r="D3446" t="str">
            <v>女</v>
          </cell>
          <cell r="E3446" t="str">
            <v>东吴商学院（财经学院）</v>
          </cell>
        </row>
        <row r="3447">
          <cell r="C3447">
            <v>1710510039</v>
          </cell>
          <cell r="D3447" t="str">
            <v>女</v>
          </cell>
          <cell r="E3447" t="str">
            <v>东吴商学院（财经学院）</v>
          </cell>
        </row>
        <row r="3448">
          <cell r="C3448">
            <v>1710510040</v>
          </cell>
          <cell r="D3448" t="str">
            <v>女</v>
          </cell>
          <cell r="E3448" t="str">
            <v>东吴商学院（财经学院）</v>
          </cell>
        </row>
        <row r="3449">
          <cell r="C3449">
            <v>1710510041</v>
          </cell>
          <cell r="D3449" t="str">
            <v>男</v>
          </cell>
          <cell r="E3449" t="str">
            <v>东吴商学院（财经学院）</v>
          </cell>
        </row>
        <row r="3450">
          <cell r="C3450">
            <v>1710510042</v>
          </cell>
          <cell r="D3450" t="str">
            <v>女</v>
          </cell>
          <cell r="E3450" t="str">
            <v>东吴商学院（财经学院）</v>
          </cell>
        </row>
        <row r="3451">
          <cell r="C3451">
            <v>1710510043</v>
          </cell>
          <cell r="D3451" t="str">
            <v>女</v>
          </cell>
          <cell r="E3451" t="str">
            <v>东吴商学院（财经学院）</v>
          </cell>
        </row>
        <row r="3452">
          <cell r="C3452">
            <v>1710510044</v>
          </cell>
          <cell r="D3452" t="str">
            <v>女</v>
          </cell>
          <cell r="E3452" t="str">
            <v>东吴商学院（财经学院）</v>
          </cell>
        </row>
        <row r="3453">
          <cell r="C3453">
            <v>1710510045</v>
          </cell>
          <cell r="D3453" t="str">
            <v>男</v>
          </cell>
          <cell r="E3453" t="str">
            <v>东吴商学院（财经学院）</v>
          </cell>
        </row>
        <row r="3454">
          <cell r="C3454">
            <v>1710510046</v>
          </cell>
          <cell r="D3454" t="str">
            <v>女</v>
          </cell>
          <cell r="E3454" t="str">
            <v>东吴商学院（财经学院）</v>
          </cell>
        </row>
        <row r="3455">
          <cell r="C3455">
            <v>1710510047</v>
          </cell>
          <cell r="D3455" t="str">
            <v>男</v>
          </cell>
          <cell r="E3455" t="str">
            <v>东吴商学院（财经学院）</v>
          </cell>
        </row>
        <row r="3456">
          <cell r="C3456">
            <v>1710510048</v>
          </cell>
          <cell r="D3456" t="str">
            <v>男</v>
          </cell>
          <cell r="E3456" t="str">
            <v>东吴商学院（财经学院）</v>
          </cell>
        </row>
        <row r="3457">
          <cell r="C3457">
            <v>1710510049</v>
          </cell>
          <cell r="D3457" t="str">
            <v>女</v>
          </cell>
          <cell r="E3457" t="str">
            <v>东吴商学院（财经学院）</v>
          </cell>
        </row>
        <row r="3458">
          <cell r="C3458">
            <v>1710510050</v>
          </cell>
          <cell r="D3458" t="str">
            <v>女</v>
          </cell>
          <cell r="E3458" t="str">
            <v>东吴商学院（财经学院）</v>
          </cell>
        </row>
        <row r="3459">
          <cell r="C3459">
            <v>1710510051</v>
          </cell>
          <cell r="D3459" t="str">
            <v>男</v>
          </cell>
          <cell r="E3459" t="str">
            <v>东吴商学院（财经学院）</v>
          </cell>
        </row>
        <row r="3460">
          <cell r="C3460">
            <v>1710510052</v>
          </cell>
          <cell r="D3460" t="str">
            <v>男</v>
          </cell>
          <cell r="E3460" t="str">
            <v>东吴商学院（财经学院）</v>
          </cell>
        </row>
        <row r="3461">
          <cell r="C3461">
            <v>1710510053</v>
          </cell>
          <cell r="D3461" t="str">
            <v>女</v>
          </cell>
          <cell r="E3461" t="str">
            <v>东吴商学院（财经学院）</v>
          </cell>
        </row>
        <row r="3462">
          <cell r="C3462">
            <v>1710510054</v>
          </cell>
          <cell r="D3462" t="str">
            <v>女</v>
          </cell>
          <cell r="E3462" t="str">
            <v>东吴商学院（财经学院）</v>
          </cell>
        </row>
        <row r="3463">
          <cell r="C3463">
            <v>1710510055</v>
          </cell>
          <cell r="D3463" t="str">
            <v>女</v>
          </cell>
          <cell r="E3463" t="str">
            <v>东吴商学院（财经学院）</v>
          </cell>
        </row>
        <row r="3464">
          <cell r="C3464">
            <v>1710510056</v>
          </cell>
          <cell r="D3464" t="str">
            <v>女</v>
          </cell>
          <cell r="E3464" t="str">
            <v>东吴商学院（财经学院）</v>
          </cell>
        </row>
        <row r="3465">
          <cell r="C3465">
            <v>1710510057</v>
          </cell>
          <cell r="D3465" t="str">
            <v>女</v>
          </cell>
          <cell r="E3465" t="str">
            <v>东吴商学院（财经学院）</v>
          </cell>
        </row>
        <row r="3466">
          <cell r="C3466">
            <v>1710510058</v>
          </cell>
          <cell r="D3466" t="str">
            <v>男</v>
          </cell>
          <cell r="E3466" t="str">
            <v>东吴商学院（财经学院）</v>
          </cell>
        </row>
        <row r="3467">
          <cell r="C3467">
            <v>1710510059</v>
          </cell>
          <cell r="D3467" t="str">
            <v>女</v>
          </cell>
          <cell r="E3467" t="str">
            <v>东吴商学院（财经学院）</v>
          </cell>
        </row>
        <row r="3468">
          <cell r="C3468">
            <v>1710510060</v>
          </cell>
          <cell r="D3468" t="str">
            <v>女</v>
          </cell>
          <cell r="E3468" t="str">
            <v>东吴商学院（财经学院）</v>
          </cell>
        </row>
        <row r="3469">
          <cell r="C3469">
            <v>1710510061</v>
          </cell>
          <cell r="D3469" t="str">
            <v>女</v>
          </cell>
          <cell r="E3469" t="str">
            <v>东吴商学院（财经学院）</v>
          </cell>
        </row>
        <row r="3470">
          <cell r="C3470">
            <v>1710510062</v>
          </cell>
          <cell r="D3470" t="str">
            <v>女</v>
          </cell>
          <cell r="E3470" t="str">
            <v>东吴商学院（财经学院）</v>
          </cell>
        </row>
        <row r="3471">
          <cell r="C3471">
            <v>1810503001</v>
          </cell>
          <cell r="D3471" t="str">
            <v>女</v>
          </cell>
          <cell r="E3471" t="str">
            <v>东吴商学院（财经学院）</v>
          </cell>
        </row>
        <row r="3472">
          <cell r="C3472">
            <v>1810503002</v>
          </cell>
          <cell r="D3472" t="str">
            <v>女</v>
          </cell>
          <cell r="E3472" t="str">
            <v>东吴商学院（财经学院）</v>
          </cell>
        </row>
        <row r="3473">
          <cell r="C3473">
            <v>1810503003</v>
          </cell>
          <cell r="D3473" t="str">
            <v>女</v>
          </cell>
          <cell r="E3473" t="str">
            <v>东吴商学院（财经学院）</v>
          </cell>
        </row>
        <row r="3474">
          <cell r="C3474">
            <v>1810503004</v>
          </cell>
          <cell r="D3474" t="str">
            <v>女</v>
          </cell>
          <cell r="E3474" t="str">
            <v>东吴商学院（财经学院）</v>
          </cell>
        </row>
        <row r="3475">
          <cell r="C3475">
            <v>1810503005</v>
          </cell>
          <cell r="D3475" t="str">
            <v>女</v>
          </cell>
          <cell r="E3475" t="str">
            <v>东吴商学院（财经学院）</v>
          </cell>
        </row>
        <row r="3476">
          <cell r="C3476">
            <v>1810503006</v>
          </cell>
          <cell r="D3476" t="str">
            <v>女</v>
          </cell>
          <cell r="E3476" t="str">
            <v>东吴商学院（财经学院）</v>
          </cell>
        </row>
        <row r="3477">
          <cell r="C3477">
            <v>1810503007</v>
          </cell>
          <cell r="D3477" t="str">
            <v>女</v>
          </cell>
          <cell r="E3477" t="str">
            <v>东吴商学院（财经学院）</v>
          </cell>
        </row>
        <row r="3478">
          <cell r="C3478">
            <v>1810503008</v>
          </cell>
          <cell r="D3478" t="str">
            <v>男</v>
          </cell>
          <cell r="E3478" t="str">
            <v>东吴商学院（财经学院）</v>
          </cell>
        </row>
        <row r="3479">
          <cell r="C3479">
            <v>1810503009</v>
          </cell>
          <cell r="D3479" t="str">
            <v>女</v>
          </cell>
          <cell r="E3479" t="str">
            <v>东吴商学院（财经学院）</v>
          </cell>
        </row>
        <row r="3480">
          <cell r="C3480">
            <v>1810503010</v>
          </cell>
          <cell r="D3480" t="str">
            <v>男</v>
          </cell>
          <cell r="E3480" t="str">
            <v>东吴商学院（财经学院）</v>
          </cell>
        </row>
        <row r="3481">
          <cell r="C3481">
            <v>1810503011</v>
          </cell>
          <cell r="D3481" t="str">
            <v>女</v>
          </cell>
          <cell r="E3481" t="str">
            <v>东吴商学院（财经学院）</v>
          </cell>
        </row>
        <row r="3482">
          <cell r="C3482">
            <v>1810503012</v>
          </cell>
          <cell r="D3482" t="str">
            <v>男</v>
          </cell>
          <cell r="E3482" t="str">
            <v>东吴商学院（财经学院）</v>
          </cell>
        </row>
        <row r="3483">
          <cell r="C3483">
            <v>1810503013</v>
          </cell>
          <cell r="D3483" t="str">
            <v>女</v>
          </cell>
          <cell r="E3483" t="str">
            <v>东吴商学院（财经学院）</v>
          </cell>
        </row>
        <row r="3484">
          <cell r="C3484">
            <v>1810503014</v>
          </cell>
          <cell r="D3484" t="str">
            <v>女</v>
          </cell>
          <cell r="E3484" t="str">
            <v>东吴商学院（财经学院）</v>
          </cell>
        </row>
        <row r="3485">
          <cell r="C3485">
            <v>1810503015</v>
          </cell>
          <cell r="D3485" t="str">
            <v>女</v>
          </cell>
          <cell r="E3485" t="str">
            <v>东吴商学院（财经学院）</v>
          </cell>
        </row>
        <row r="3486">
          <cell r="C3486">
            <v>1810503016</v>
          </cell>
          <cell r="D3486" t="str">
            <v>女</v>
          </cell>
          <cell r="E3486" t="str">
            <v>东吴商学院（财经学院）</v>
          </cell>
        </row>
        <row r="3487">
          <cell r="C3487">
            <v>1810503017</v>
          </cell>
          <cell r="D3487" t="str">
            <v>女</v>
          </cell>
          <cell r="E3487" t="str">
            <v>东吴商学院（财经学院）</v>
          </cell>
        </row>
        <row r="3488">
          <cell r="C3488">
            <v>1810503018</v>
          </cell>
          <cell r="D3488" t="str">
            <v>男</v>
          </cell>
          <cell r="E3488" t="str">
            <v>东吴商学院（财经学院）</v>
          </cell>
        </row>
        <row r="3489">
          <cell r="C3489">
            <v>1810503019</v>
          </cell>
          <cell r="D3489" t="str">
            <v>女</v>
          </cell>
          <cell r="E3489" t="str">
            <v>东吴商学院（财经学院）</v>
          </cell>
        </row>
        <row r="3490">
          <cell r="C3490">
            <v>1810503020</v>
          </cell>
          <cell r="D3490" t="str">
            <v>女</v>
          </cell>
          <cell r="E3490" t="str">
            <v>东吴商学院（财经学院）</v>
          </cell>
        </row>
        <row r="3491">
          <cell r="C3491">
            <v>1810503021</v>
          </cell>
          <cell r="D3491" t="str">
            <v>女</v>
          </cell>
          <cell r="E3491" t="str">
            <v>东吴商学院（财经学院）</v>
          </cell>
        </row>
        <row r="3492">
          <cell r="C3492">
            <v>1810503022</v>
          </cell>
          <cell r="D3492" t="str">
            <v>女</v>
          </cell>
          <cell r="E3492" t="str">
            <v>东吴商学院（财经学院）</v>
          </cell>
        </row>
        <row r="3493">
          <cell r="C3493">
            <v>1810503023</v>
          </cell>
          <cell r="D3493" t="str">
            <v>女</v>
          </cell>
          <cell r="E3493" t="str">
            <v>东吴商学院（财经学院）</v>
          </cell>
        </row>
        <row r="3494">
          <cell r="C3494">
            <v>1810503024</v>
          </cell>
          <cell r="D3494" t="str">
            <v>男</v>
          </cell>
          <cell r="E3494" t="str">
            <v>东吴商学院（财经学院）</v>
          </cell>
        </row>
        <row r="3495">
          <cell r="C3495">
            <v>1810503025</v>
          </cell>
          <cell r="D3495" t="str">
            <v>女</v>
          </cell>
          <cell r="E3495" t="str">
            <v>东吴商学院（财经学院）</v>
          </cell>
        </row>
        <row r="3496">
          <cell r="C3496">
            <v>1810503026</v>
          </cell>
          <cell r="D3496" t="str">
            <v>女</v>
          </cell>
          <cell r="E3496" t="str">
            <v>东吴商学院（财经学院）</v>
          </cell>
        </row>
        <row r="3497">
          <cell r="C3497">
            <v>1810503027</v>
          </cell>
          <cell r="D3497" t="str">
            <v>女</v>
          </cell>
          <cell r="E3497" t="str">
            <v>东吴商学院（财经学院）</v>
          </cell>
        </row>
        <row r="3498">
          <cell r="C3498">
            <v>1810503028</v>
          </cell>
          <cell r="D3498" t="str">
            <v>女</v>
          </cell>
          <cell r="E3498" t="str">
            <v>东吴商学院（财经学院）</v>
          </cell>
        </row>
        <row r="3499">
          <cell r="C3499">
            <v>1810503029</v>
          </cell>
          <cell r="D3499" t="str">
            <v>女</v>
          </cell>
          <cell r="E3499" t="str">
            <v>东吴商学院（财经学院）</v>
          </cell>
        </row>
        <row r="3500">
          <cell r="C3500">
            <v>1810503030</v>
          </cell>
          <cell r="D3500" t="str">
            <v>女</v>
          </cell>
          <cell r="E3500" t="str">
            <v>东吴商学院（财经学院）</v>
          </cell>
        </row>
        <row r="3501">
          <cell r="C3501">
            <v>1810503031</v>
          </cell>
          <cell r="D3501" t="str">
            <v>女</v>
          </cell>
          <cell r="E3501" t="str">
            <v>东吴商学院（财经学院）</v>
          </cell>
        </row>
        <row r="3502">
          <cell r="C3502">
            <v>1810503032</v>
          </cell>
          <cell r="D3502" t="str">
            <v>女</v>
          </cell>
          <cell r="E3502" t="str">
            <v>东吴商学院（财经学院）</v>
          </cell>
        </row>
        <row r="3503">
          <cell r="C3503">
            <v>1810503033</v>
          </cell>
          <cell r="D3503" t="str">
            <v>男</v>
          </cell>
          <cell r="E3503" t="str">
            <v>东吴商学院（财经学院）</v>
          </cell>
        </row>
        <row r="3504">
          <cell r="C3504">
            <v>1810503034</v>
          </cell>
          <cell r="D3504" t="str">
            <v>男</v>
          </cell>
          <cell r="E3504" t="str">
            <v>东吴商学院（财经学院）</v>
          </cell>
        </row>
        <row r="3505">
          <cell r="C3505">
            <v>1810503035</v>
          </cell>
          <cell r="D3505" t="str">
            <v>女</v>
          </cell>
          <cell r="E3505" t="str">
            <v>东吴商学院（财经学院）</v>
          </cell>
        </row>
        <row r="3506">
          <cell r="C3506">
            <v>1810503036</v>
          </cell>
          <cell r="D3506" t="str">
            <v>女</v>
          </cell>
          <cell r="E3506" t="str">
            <v>东吴商学院（财经学院）</v>
          </cell>
        </row>
        <row r="3507">
          <cell r="C3507">
            <v>1810503037</v>
          </cell>
          <cell r="D3507" t="str">
            <v>女</v>
          </cell>
          <cell r="E3507" t="str">
            <v>东吴商学院（财经学院）</v>
          </cell>
        </row>
        <row r="3508">
          <cell r="C3508">
            <v>1810503038</v>
          </cell>
          <cell r="D3508" t="str">
            <v>女</v>
          </cell>
          <cell r="E3508" t="str">
            <v>东吴商学院（财经学院）</v>
          </cell>
        </row>
        <row r="3509">
          <cell r="C3509">
            <v>1810503039</v>
          </cell>
          <cell r="D3509" t="str">
            <v>女</v>
          </cell>
          <cell r="E3509" t="str">
            <v>东吴商学院（财经学院）</v>
          </cell>
        </row>
        <row r="3510">
          <cell r="C3510">
            <v>1810503040</v>
          </cell>
          <cell r="D3510" t="str">
            <v>女</v>
          </cell>
          <cell r="E3510" t="str">
            <v>东吴商学院（财经学院）</v>
          </cell>
        </row>
        <row r="3511">
          <cell r="C3511">
            <v>1810503041</v>
          </cell>
          <cell r="D3511" t="str">
            <v>男</v>
          </cell>
          <cell r="E3511" t="str">
            <v>东吴商学院（财经学院）</v>
          </cell>
        </row>
        <row r="3512">
          <cell r="C3512">
            <v>1810503042</v>
          </cell>
          <cell r="D3512" t="str">
            <v>男</v>
          </cell>
          <cell r="E3512" t="str">
            <v>东吴商学院（财经学院）</v>
          </cell>
        </row>
        <row r="3513">
          <cell r="C3513">
            <v>1810503043</v>
          </cell>
          <cell r="D3513" t="str">
            <v>女</v>
          </cell>
          <cell r="E3513" t="str">
            <v>东吴商学院（财经学院）</v>
          </cell>
        </row>
        <row r="3514">
          <cell r="C3514">
            <v>1810503044</v>
          </cell>
          <cell r="D3514" t="str">
            <v>男</v>
          </cell>
          <cell r="E3514" t="str">
            <v>东吴商学院（财经学院）</v>
          </cell>
        </row>
        <row r="3515">
          <cell r="C3515">
            <v>1810503045</v>
          </cell>
          <cell r="D3515" t="str">
            <v>女</v>
          </cell>
          <cell r="E3515" t="str">
            <v>东吴商学院（财经学院）</v>
          </cell>
        </row>
        <row r="3516">
          <cell r="C3516">
            <v>1810503046</v>
          </cell>
          <cell r="D3516" t="str">
            <v>男</v>
          </cell>
          <cell r="E3516" t="str">
            <v>东吴商学院（财经学院）</v>
          </cell>
        </row>
        <row r="3517">
          <cell r="C3517">
            <v>1810503047</v>
          </cell>
          <cell r="D3517" t="str">
            <v>男</v>
          </cell>
          <cell r="E3517" t="str">
            <v>东吴商学院（财经学院）</v>
          </cell>
        </row>
        <row r="3518">
          <cell r="C3518">
            <v>1810503048</v>
          </cell>
          <cell r="D3518" t="str">
            <v>男</v>
          </cell>
          <cell r="E3518" t="str">
            <v>东吴商学院（财经学院）</v>
          </cell>
        </row>
        <row r="3519">
          <cell r="C3519">
            <v>1810503049</v>
          </cell>
          <cell r="D3519" t="str">
            <v>女</v>
          </cell>
          <cell r="E3519" t="str">
            <v>东吴商学院（财经学院）</v>
          </cell>
        </row>
        <row r="3520">
          <cell r="C3520">
            <v>1810503050</v>
          </cell>
          <cell r="D3520" t="str">
            <v>女</v>
          </cell>
          <cell r="E3520" t="str">
            <v>东吴商学院（财经学院）</v>
          </cell>
        </row>
        <row r="3521">
          <cell r="C3521">
            <v>1810503051</v>
          </cell>
          <cell r="D3521" t="str">
            <v>女</v>
          </cell>
          <cell r="E3521" t="str">
            <v>东吴商学院（财经学院）</v>
          </cell>
        </row>
        <row r="3522">
          <cell r="C3522">
            <v>1810503052</v>
          </cell>
          <cell r="D3522" t="str">
            <v>女</v>
          </cell>
          <cell r="E3522" t="str">
            <v>东吴商学院（财经学院）</v>
          </cell>
        </row>
        <row r="3523">
          <cell r="C3523">
            <v>1810503053</v>
          </cell>
          <cell r="D3523" t="str">
            <v>女</v>
          </cell>
          <cell r="E3523" t="str">
            <v>东吴商学院（财经学院）</v>
          </cell>
        </row>
        <row r="3524">
          <cell r="C3524">
            <v>1810503054</v>
          </cell>
          <cell r="D3524" t="str">
            <v>男</v>
          </cell>
          <cell r="E3524" t="str">
            <v>东吴商学院（财经学院）</v>
          </cell>
        </row>
        <row r="3525">
          <cell r="C3525">
            <v>1810503055</v>
          </cell>
          <cell r="D3525" t="str">
            <v>男</v>
          </cell>
          <cell r="E3525" t="str">
            <v>东吴商学院（财经学院）</v>
          </cell>
        </row>
        <row r="3526">
          <cell r="C3526">
            <v>1810503056</v>
          </cell>
          <cell r="D3526" t="str">
            <v>男</v>
          </cell>
          <cell r="E3526" t="str">
            <v>东吴商学院（财经学院）</v>
          </cell>
        </row>
        <row r="3527">
          <cell r="C3527">
            <v>1810503057</v>
          </cell>
          <cell r="D3527" t="str">
            <v>男</v>
          </cell>
          <cell r="E3527" t="str">
            <v>东吴商学院（财经学院）</v>
          </cell>
        </row>
        <row r="3528">
          <cell r="C3528">
            <v>1810503058</v>
          </cell>
          <cell r="D3528" t="str">
            <v>女</v>
          </cell>
          <cell r="E3528" t="str">
            <v>东吴商学院（财经学院）</v>
          </cell>
        </row>
        <row r="3529">
          <cell r="C3529">
            <v>1810503059</v>
          </cell>
          <cell r="D3529" t="str">
            <v>女</v>
          </cell>
          <cell r="E3529" t="str">
            <v>东吴商学院（财经学院）</v>
          </cell>
        </row>
        <row r="3530">
          <cell r="C3530">
            <v>1810503061</v>
          </cell>
          <cell r="D3530" t="str">
            <v>男</v>
          </cell>
          <cell r="E3530" t="str">
            <v>东吴商学院（财经学院）</v>
          </cell>
        </row>
        <row r="3531">
          <cell r="C3531">
            <v>1810503062</v>
          </cell>
          <cell r="D3531" t="str">
            <v>女</v>
          </cell>
          <cell r="E3531" t="str">
            <v>东吴商学院（财经学院）</v>
          </cell>
        </row>
        <row r="3532">
          <cell r="C3532">
            <v>1810503063</v>
          </cell>
          <cell r="D3532" t="str">
            <v>女</v>
          </cell>
          <cell r="E3532" t="str">
            <v>东吴商学院（财经学院）</v>
          </cell>
        </row>
        <row r="3533">
          <cell r="C3533">
            <v>1810503064</v>
          </cell>
          <cell r="D3533" t="str">
            <v>女</v>
          </cell>
          <cell r="E3533" t="str">
            <v>东吴商学院（财经学院）</v>
          </cell>
        </row>
        <row r="3534">
          <cell r="C3534">
            <v>1810503065</v>
          </cell>
          <cell r="D3534" t="str">
            <v>女</v>
          </cell>
          <cell r="E3534" t="str">
            <v>东吴商学院（财经学院）</v>
          </cell>
        </row>
        <row r="3535">
          <cell r="C3535">
            <v>1810503066</v>
          </cell>
          <cell r="D3535" t="str">
            <v>女</v>
          </cell>
          <cell r="E3535" t="str">
            <v>东吴商学院（财经学院）</v>
          </cell>
        </row>
        <row r="3536">
          <cell r="C3536">
            <v>1810503067</v>
          </cell>
          <cell r="D3536" t="str">
            <v>男</v>
          </cell>
          <cell r="E3536" t="str">
            <v>东吴商学院（财经学院）</v>
          </cell>
        </row>
        <row r="3537">
          <cell r="C3537">
            <v>1810503068</v>
          </cell>
          <cell r="D3537" t="str">
            <v>女</v>
          </cell>
          <cell r="E3537" t="str">
            <v>东吴商学院（财经学院）</v>
          </cell>
        </row>
        <row r="3538">
          <cell r="C3538">
            <v>1810503069</v>
          </cell>
          <cell r="D3538" t="str">
            <v>男</v>
          </cell>
          <cell r="E3538" t="str">
            <v>东吴商学院（财经学院）</v>
          </cell>
        </row>
        <row r="3539">
          <cell r="C3539">
            <v>1810503070</v>
          </cell>
          <cell r="D3539" t="str">
            <v>女</v>
          </cell>
          <cell r="E3539" t="str">
            <v>东吴商学院（财经学院）</v>
          </cell>
        </row>
        <row r="3540">
          <cell r="C3540">
            <v>1810503071</v>
          </cell>
          <cell r="D3540" t="str">
            <v>男</v>
          </cell>
          <cell r="E3540" t="str">
            <v>东吴商学院（财经学院）</v>
          </cell>
        </row>
        <row r="3541">
          <cell r="C3541">
            <v>1810503072</v>
          </cell>
          <cell r="D3541" t="str">
            <v>女</v>
          </cell>
          <cell r="E3541" t="str">
            <v>东吴商学院（财经学院）</v>
          </cell>
        </row>
        <row r="3542">
          <cell r="C3542">
            <v>1810503073</v>
          </cell>
          <cell r="D3542" t="str">
            <v>女</v>
          </cell>
          <cell r="E3542" t="str">
            <v>东吴商学院（财经学院）</v>
          </cell>
        </row>
        <row r="3543">
          <cell r="C3543">
            <v>1810503074</v>
          </cell>
          <cell r="D3543" t="str">
            <v>男</v>
          </cell>
          <cell r="E3543" t="str">
            <v>东吴商学院（财经学院）</v>
          </cell>
        </row>
        <row r="3544">
          <cell r="C3544">
            <v>1810503075</v>
          </cell>
          <cell r="D3544" t="str">
            <v>女</v>
          </cell>
          <cell r="E3544" t="str">
            <v>东吴商学院（财经学院）</v>
          </cell>
        </row>
        <row r="3545">
          <cell r="C3545">
            <v>1810503076</v>
          </cell>
          <cell r="D3545" t="str">
            <v>女</v>
          </cell>
          <cell r="E3545" t="str">
            <v>东吴商学院（财经学院）</v>
          </cell>
        </row>
        <row r="3546">
          <cell r="C3546">
            <v>1810503077</v>
          </cell>
          <cell r="D3546" t="str">
            <v>女</v>
          </cell>
          <cell r="E3546" t="str">
            <v>东吴商学院（财经学院）</v>
          </cell>
        </row>
        <row r="3547">
          <cell r="C3547">
            <v>1810503078</v>
          </cell>
          <cell r="D3547" t="str">
            <v>女</v>
          </cell>
          <cell r="E3547" t="str">
            <v>东吴商学院（财经学院）</v>
          </cell>
        </row>
        <row r="3548">
          <cell r="C3548">
            <v>1810503079</v>
          </cell>
          <cell r="D3548" t="str">
            <v>女</v>
          </cell>
          <cell r="E3548" t="str">
            <v>东吴商学院（财经学院）</v>
          </cell>
        </row>
        <row r="3549">
          <cell r="C3549">
            <v>1810503080</v>
          </cell>
          <cell r="D3549" t="str">
            <v>女</v>
          </cell>
          <cell r="E3549" t="str">
            <v>东吴商学院（财经学院）</v>
          </cell>
        </row>
        <row r="3550">
          <cell r="C3550">
            <v>1810503081</v>
          </cell>
          <cell r="D3550" t="str">
            <v>女</v>
          </cell>
          <cell r="E3550" t="str">
            <v>东吴商学院（财经学院）</v>
          </cell>
        </row>
        <row r="3551">
          <cell r="C3551">
            <v>1810503082</v>
          </cell>
          <cell r="D3551" t="str">
            <v>男</v>
          </cell>
          <cell r="E3551" t="str">
            <v>东吴商学院（财经学院）</v>
          </cell>
        </row>
        <row r="3552">
          <cell r="C3552">
            <v>1810503083</v>
          </cell>
          <cell r="D3552" t="str">
            <v>男</v>
          </cell>
          <cell r="E3552" t="str">
            <v>东吴商学院（财经学院）</v>
          </cell>
        </row>
        <row r="3553">
          <cell r="C3553">
            <v>1810503084</v>
          </cell>
          <cell r="D3553" t="str">
            <v>女</v>
          </cell>
          <cell r="E3553" t="str">
            <v>东吴商学院（财经学院）</v>
          </cell>
        </row>
        <row r="3554">
          <cell r="C3554">
            <v>1810503085</v>
          </cell>
          <cell r="D3554" t="str">
            <v>女</v>
          </cell>
          <cell r="E3554" t="str">
            <v>东吴商学院（财经学院）</v>
          </cell>
        </row>
        <row r="3555">
          <cell r="C3555">
            <v>1810503086</v>
          </cell>
          <cell r="D3555" t="str">
            <v>男</v>
          </cell>
          <cell r="E3555" t="str">
            <v>东吴商学院（财经学院）</v>
          </cell>
        </row>
        <row r="3556">
          <cell r="C3556">
            <v>1810503087</v>
          </cell>
          <cell r="D3556" t="str">
            <v>女</v>
          </cell>
          <cell r="E3556" t="str">
            <v>东吴商学院（财经学院）</v>
          </cell>
        </row>
        <row r="3557">
          <cell r="C3557">
            <v>1810503088</v>
          </cell>
          <cell r="D3557" t="str">
            <v>女</v>
          </cell>
          <cell r="E3557" t="str">
            <v>东吴商学院（财经学院）</v>
          </cell>
        </row>
        <row r="3558">
          <cell r="C3558">
            <v>1810503089</v>
          </cell>
          <cell r="D3558" t="str">
            <v>女</v>
          </cell>
          <cell r="E3558" t="str">
            <v>东吴商学院（财经学院）</v>
          </cell>
        </row>
        <row r="3559">
          <cell r="C3559">
            <v>1810503090</v>
          </cell>
          <cell r="D3559" t="str">
            <v>男</v>
          </cell>
          <cell r="E3559" t="str">
            <v>东吴商学院（财经学院）</v>
          </cell>
        </row>
        <row r="3560">
          <cell r="C3560">
            <v>1810503091</v>
          </cell>
          <cell r="D3560" t="str">
            <v>男</v>
          </cell>
          <cell r="E3560" t="str">
            <v>东吴商学院（财经学院）</v>
          </cell>
        </row>
        <row r="3561">
          <cell r="C3561">
            <v>1810503092</v>
          </cell>
          <cell r="D3561" t="str">
            <v>男</v>
          </cell>
          <cell r="E3561" t="str">
            <v>东吴商学院（财经学院）</v>
          </cell>
        </row>
        <row r="3562">
          <cell r="C3562">
            <v>1810503093</v>
          </cell>
          <cell r="D3562" t="str">
            <v>男</v>
          </cell>
          <cell r="E3562" t="str">
            <v>东吴商学院（财经学院）</v>
          </cell>
        </row>
        <row r="3563">
          <cell r="C3563">
            <v>1810503094</v>
          </cell>
          <cell r="D3563" t="str">
            <v>男</v>
          </cell>
          <cell r="E3563" t="str">
            <v>东吴商学院（财经学院）</v>
          </cell>
        </row>
        <row r="3564">
          <cell r="C3564">
            <v>1810503095</v>
          </cell>
          <cell r="D3564" t="str">
            <v>女</v>
          </cell>
          <cell r="E3564" t="str">
            <v>东吴商学院（财经学院）</v>
          </cell>
        </row>
        <row r="3565">
          <cell r="C3565">
            <v>1810503096</v>
          </cell>
          <cell r="D3565" t="str">
            <v>女</v>
          </cell>
          <cell r="E3565" t="str">
            <v>东吴商学院（财经学院）</v>
          </cell>
        </row>
        <row r="3566">
          <cell r="C3566">
            <v>1810503097</v>
          </cell>
          <cell r="D3566" t="str">
            <v>女</v>
          </cell>
          <cell r="E3566" t="str">
            <v>东吴商学院（财经学院）</v>
          </cell>
        </row>
        <row r="3567">
          <cell r="C3567">
            <v>1810503098</v>
          </cell>
          <cell r="D3567" t="str">
            <v>男</v>
          </cell>
          <cell r="E3567" t="str">
            <v>东吴商学院（财经学院）</v>
          </cell>
        </row>
        <row r="3568">
          <cell r="C3568">
            <v>1810503099</v>
          </cell>
          <cell r="D3568" t="str">
            <v>女</v>
          </cell>
          <cell r="E3568" t="str">
            <v>东吴商学院（财经学院）</v>
          </cell>
        </row>
        <row r="3569">
          <cell r="C3569">
            <v>1910503001</v>
          </cell>
          <cell r="D3569" t="str">
            <v>女</v>
          </cell>
          <cell r="E3569" t="str">
            <v>东吴商学院（财经学院）</v>
          </cell>
        </row>
        <row r="3570">
          <cell r="C3570">
            <v>1910503002</v>
          </cell>
          <cell r="D3570" t="str">
            <v>女</v>
          </cell>
          <cell r="E3570" t="str">
            <v>东吴商学院（财经学院）</v>
          </cell>
        </row>
        <row r="3571">
          <cell r="C3571">
            <v>1910503003</v>
          </cell>
          <cell r="D3571" t="str">
            <v>女</v>
          </cell>
          <cell r="E3571" t="str">
            <v>东吴商学院（财经学院）</v>
          </cell>
        </row>
        <row r="3572">
          <cell r="C3572">
            <v>1910503004</v>
          </cell>
          <cell r="D3572" t="str">
            <v>女</v>
          </cell>
          <cell r="E3572" t="str">
            <v>东吴商学院（财经学院）</v>
          </cell>
        </row>
        <row r="3573">
          <cell r="C3573">
            <v>1910503005</v>
          </cell>
          <cell r="D3573" t="str">
            <v>女</v>
          </cell>
          <cell r="E3573" t="str">
            <v>东吴商学院（财经学院）</v>
          </cell>
        </row>
        <row r="3574">
          <cell r="C3574">
            <v>1910503006</v>
          </cell>
          <cell r="D3574" t="str">
            <v>女</v>
          </cell>
          <cell r="E3574" t="str">
            <v>东吴商学院（财经学院）</v>
          </cell>
        </row>
        <row r="3575">
          <cell r="C3575">
            <v>1910503007</v>
          </cell>
          <cell r="D3575" t="str">
            <v>女</v>
          </cell>
          <cell r="E3575" t="str">
            <v>东吴商学院（财经学院）</v>
          </cell>
        </row>
        <row r="3576">
          <cell r="C3576">
            <v>1910503008</v>
          </cell>
          <cell r="D3576" t="str">
            <v>女</v>
          </cell>
          <cell r="E3576" t="str">
            <v>东吴商学院（财经学院）</v>
          </cell>
        </row>
        <row r="3577">
          <cell r="C3577">
            <v>1910503009</v>
          </cell>
          <cell r="D3577" t="str">
            <v>女</v>
          </cell>
          <cell r="E3577" t="str">
            <v>东吴商学院（财经学院）</v>
          </cell>
        </row>
        <row r="3578">
          <cell r="C3578">
            <v>1910503010</v>
          </cell>
          <cell r="D3578" t="str">
            <v>女</v>
          </cell>
          <cell r="E3578" t="str">
            <v>东吴商学院（财经学院）</v>
          </cell>
        </row>
        <row r="3579">
          <cell r="C3579">
            <v>1910503011</v>
          </cell>
          <cell r="D3579" t="str">
            <v>女</v>
          </cell>
          <cell r="E3579" t="str">
            <v>东吴商学院（财经学院）</v>
          </cell>
        </row>
        <row r="3580">
          <cell r="C3580">
            <v>1910503012</v>
          </cell>
          <cell r="D3580" t="str">
            <v>女</v>
          </cell>
          <cell r="E3580" t="str">
            <v>东吴商学院（财经学院）</v>
          </cell>
        </row>
        <row r="3581">
          <cell r="C3581">
            <v>1910503013</v>
          </cell>
          <cell r="D3581" t="str">
            <v>女</v>
          </cell>
          <cell r="E3581" t="str">
            <v>东吴商学院（财经学院）</v>
          </cell>
        </row>
        <row r="3582">
          <cell r="C3582">
            <v>1910503014</v>
          </cell>
          <cell r="D3582" t="str">
            <v>男</v>
          </cell>
          <cell r="E3582" t="str">
            <v>东吴商学院（财经学院）</v>
          </cell>
        </row>
        <row r="3583">
          <cell r="C3583">
            <v>1910503015</v>
          </cell>
          <cell r="D3583" t="str">
            <v>女</v>
          </cell>
          <cell r="E3583" t="str">
            <v>东吴商学院（财经学院）</v>
          </cell>
        </row>
        <row r="3584">
          <cell r="C3584">
            <v>1910503016</v>
          </cell>
          <cell r="D3584" t="str">
            <v>女</v>
          </cell>
          <cell r="E3584" t="str">
            <v>东吴商学院（财经学院）</v>
          </cell>
        </row>
        <row r="3585">
          <cell r="C3585">
            <v>1910503017</v>
          </cell>
          <cell r="D3585" t="str">
            <v>男</v>
          </cell>
          <cell r="E3585" t="str">
            <v>东吴商学院（财经学院）</v>
          </cell>
        </row>
        <row r="3586">
          <cell r="C3586">
            <v>1910503018</v>
          </cell>
          <cell r="D3586" t="str">
            <v>女</v>
          </cell>
          <cell r="E3586" t="str">
            <v>东吴商学院（财经学院）</v>
          </cell>
        </row>
        <row r="3587">
          <cell r="C3587">
            <v>1910503019</v>
          </cell>
          <cell r="D3587" t="str">
            <v>女</v>
          </cell>
          <cell r="E3587" t="str">
            <v>东吴商学院（财经学院）</v>
          </cell>
        </row>
        <row r="3588">
          <cell r="C3588">
            <v>1910503020</v>
          </cell>
          <cell r="D3588" t="str">
            <v>女</v>
          </cell>
          <cell r="E3588" t="str">
            <v>东吴商学院（财经学院）</v>
          </cell>
        </row>
        <row r="3589">
          <cell r="C3589">
            <v>1910503021</v>
          </cell>
          <cell r="D3589" t="str">
            <v>女</v>
          </cell>
          <cell r="E3589" t="str">
            <v>东吴商学院（财经学院）</v>
          </cell>
        </row>
        <row r="3590">
          <cell r="C3590">
            <v>1910503022</v>
          </cell>
          <cell r="D3590" t="str">
            <v>男</v>
          </cell>
          <cell r="E3590" t="str">
            <v>东吴商学院（财经学院）</v>
          </cell>
        </row>
        <row r="3591">
          <cell r="C3591">
            <v>1910503023</v>
          </cell>
          <cell r="D3591" t="str">
            <v>女</v>
          </cell>
          <cell r="E3591" t="str">
            <v>东吴商学院（财经学院）</v>
          </cell>
        </row>
        <row r="3592">
          <cell r="C3592">
            <v>1910503024</v>
          </cell>
          <cell r="D3592" t="str">
            <v>女</v>
          </cell>
          <cell r="E3592" t="str">
            <v>东吴商学院（财经学院）</v>
          </cell>
        </row>
        <row r="3593">
          <cell r="C3593">
            <v>1910503025</v>
          </cell>
          <cell r="D3593" t="str">
            <v>女</v>
          </cell>
          <cell r="E3593" t="str">
            <v>东吴商学院（财经学院）</v>
          </cell>
        </row>
        <row r="3594">
          <cell r="C3594">
            <v>1910503026</v>
          </cell>
          <cell r="D3594" t="str">
            <v>男</v>
          </cell>
          <cell r="E3594" t="str">
            <v>东吴商学院（财经学院）</v>
          </cell>
        </row>
        <row r="3595">
          <cell r="C3595">
            <v>1910503027</v>
          </cell>
          <cell r="D3595" t="str">
            <v>女</v>
          </cell>
          <cell r="E3595" t="str">
            <v>东吴商学院（财经学院）</v>
          </cell>
        </row>
        <row r="3596">
          <cell r="C3596">
            <v>1910503028</v>
          </cell>
          <cell r="D3596" t="str">
            <v>女</v>
          </cell>
          <cell r="E3596" t="str">
            <v>东吴商学院（财经学院）</v>
          </cell>
        </row>
        <row r="3597">
          <cell r="C3597">
            <v>1910503029</v>
          </cell>
          <cell r="D3597" t="str">
            <v>女</v>
          </cell>
          <cell r="E3597" t="str">
            <v>东吴商学院（财经学院）</v>
          </cell>
        </row>
        <row r="3598">
          <cell r="C3598">
            <v>1910503030</v>
          </cell>
          <cell r="D3598" t="str">
            <v>女</v>
          </cell>
          <cell r="E3598" t="str">
            <v>东吴商学院（财经学院）</v>
          </cell>
        </row>
        <row r="3599">
          <cell r="C3599">
            <v>1910503031</v>
          </cell>
          <cell r="D3599" t="str">
            <v>女</v>
          </cell>
          <cell r="E3599" t="str">
            <v>东吴商学院（财经学院）</v>
          </cell>
        </row>
        <row r="3600">
          <cell r="C3600">
            <v>1910503032</v>
          </cell>
          <cell r="D3600" t="str">
            <v>男</v>
          </cell>
          <cell r="E3600" t="str">
            <v>东吴商学院（财经学院）</v>
          </cell>
        </row>
        <row r="3601">
          <cell r="C3601">
            <v>1910503033</v>
          </cell>
          <cell r="D3601" t="str">
            <v>女</v>
          </cell>
          <cell r="E3601" t="str">
            <v>东吴商学院（财经学院）</v>
          </cell>
        </row>
        <row r="3602">
          <cell r="C3602">
            <v>1910503034</v>
          </cell>
          <cell r="D3602" t="str">
            <v>女</v>
          </cell>
          <cell r="E3602" t="str">
            <v>东吴商学院（财经学院）</v>
          </cell>
        </row>
        <row r="3603">
          <cell r="C3603">
            <v>1910503035</v>
          </cell>
          <cell r="D3603" t="str">
            <v>女</v>
          </cell>
          <cell r="E3603" t="str">
            <v>东吴商学院（财经学院）</v>
          </cell>
        </row>
        <row r="3604">
          <cell r="C3604">
            <v>1910503036</v>
          </cell>
          <cell r="D3604" t="str">
            <v>男</v>
          </cell>
          <cell r="E3604" t="str">
            <v>东吴商学院（财经学院）</v>
          </cell>
        </row>
        <row r="3605">
          <cell r="C3605">
            <v>1910503037</v>
          </cell>
          <cell r="D3605" t="str">
            <v>男</v>
          </cell>
          <cell r="E3605" t="str">
            <v>东吴商学院（财经学院）</v>
          </cell>
        </row>
        <row r="3606">
          <cell r="C3606">
            <v>1910503038</v>
          </cell>
          <cell r="D3606" t="str">
            <v>男</v>
          </cell>
          <cell r="E3606" t="str">
            <v>东吴商学院（财经学院）</v>
          </cell>
        </row>
        <row r="3607">
          <cell r="C3607">
            <v>1910503039</v>
          </cell>
          <cell r="D3607" t="str">
            <v>男</v>
          </cell>
          <cell r="E3607" t="str">
            <v>东吴商学院（财经学院）</v>
          </cell>
        </row>
        <row r="3608">
          <cell r="C3608">
            <v>1910503040</v>
          </cell>
          <cell r="D3608" t="str">
            <v>女</v>
          </cell>
          <cell r="E3608" t="str">
            <v>东吴商学院（财经学院）</v>
          </cell>
        </row>
        <row r="3609">
          <cell r="C3609">
            <v>1910503041</v>
          </cell>
          <cell r="D3609" t="str">
            <v>女</v>
          </cell>
          <cell r="E3609" t="str">
            <v>东吴商学院（财经学院）</v>
          </cell>
        </row>
        <row r="3610">
          <cell r="C3610">
            <v>1910503042</v>
          </cell>
          <cell r="D3610" t="str">
            <v>女</v>
          </cell>
          <cell r="E3610" t="str">
            <v>东吴商学院（财经学院）</v>
          </cell>
        </row>
        <row r="3611">
          <cell r="C3611">
            <v>1910503043</v>
          </cell>
          <cell r="D3611" t="str">
            <v>女</v>
          </cell>
          <cell r="E3611" t="str">
            <v>东吴商学院（财经学院）</v>
          </cell>
        </row>
        <row r="3612">
          <cell r="C3612">
            <v>1910503045</v>
          </cell>
          <cell r="D3612" t="str">
            <v>男</v>
          </cell>
          <cell r="E3612" t="str">
            <v>东吴商学院（财经学院）</v>
          </cell>
        </row>
        <row r="3613">
          <cell r="C3613">
            <v>1910503046</v>
          </cell>
          <cell r="D3613" t="str">
            <v>男</v>
          </cell>
          <cell r="E3613" t="str">
            <v>东吴商学院（财经学院）</v>
          </cell>
        </row>
        <row r="3614">
          <cell r="C3614">
            <v>1910503047</v>
          </cell>
          <cell r="D3614" t="str">
            <v>女</v>
          </cell>
          <cell r="E3614" t="str">
            <v>东吴商学院（财经学院）</v>
          </cell>
        </row>
        <row r="3615">
          <cell r="C3615">
            <v>1910503048</v>
          </cell>
          <cell r="D3615" t="str">
            <v>女</v>
          </cell>
          <cell r="E3615" t="str">
            <v>东吴商学院（财经学院）</v>
          </cell>
        </row>
        <row r="3616">
          <cell r="C3616">
            <v>1910503049</v>
          </cell>
          <cell r="D3616" t="str">
            <v>女</v>
          </cell>
          <cell r="E3616" t="str">
            <v>东吴商学院（财经学院）</v>
          </cell>
        </row>
        <row r="3617">
          <cell r="C3617">
            <v>1910503050</v>
          </cell>
          <cell r="D3617" t="str">
            <v>女</v>
          </cell>
          <cell r="E3617" t="str">
            <v>东吴商学院（财经学院）</v>
          </cell>
        </row>
        <row r="3618">
          <cell r="C3618">
            <v>1910503051</v>
          </cell>
          <cell r="D3618" t="str">
            <v>女</v>
          </cell>
          <cell r="E3618" t="str">
            <v>东吴商学院（财经学院）</v>
          </cell>
        </row>
        <row r="3619">
          <cell r="C3619">
            <v>1910503052</v>
          </cell>
          <cell r="D3619" t="str">
            <v>男</v>
          </cell>
          <cell r="E3619" t="str">
            <v>东吴商学院（财经学院）</v>
          </cell>
        </row>
        <row r="3620">
          <cell r="C3620">
            <v>1910503053</v>
          </cell>
          <cell r="D3620" t="str">
            <v>女</v>
          </cell>
          <cell r="E3620" t="str">
            <v>东吴商学院（财经学院）</v>
          </cell>
        </row>
        <row r="3621">
          <cell r="C3621">
            <v>1910503054</v>
          </cell>
          <cell r="D3621" t="str">
            <v>女</v>
          </cell>
          <cell r="E3621" t="str">
            <v>东吴商学院（财经学院）</v>
          </cell>
        </row>
        <row r="3622">
          <cell r="C3622">
            <v>1910503055</v>
          </cell>
          <cell r="D3622" t="str">
            <v>女</v>
          </cell>
          <cell r="E3622" t="str">
            <v>东吴商学院（财经学院）</v>
          </cell>
        </row>
        <row r="3623">
          <cell r="C3623">
            <v>1910503056</v>
          </cell>
          <cell r="D3623" t="str">
            <v>男</v>
          </cell>
          <cell r="E3623" t="str">
            <v>东吴商学院（财经学院）</v>
          </cell>
        </row>
        <row r="3624">
          <cell r="C3624">
            <v>1910503057</v>
          </cell>
          <cell r="D3624" t="str">
            <v>男</v>
          </cell>
          <cell r="E3624" t="str">
            <v>东吴商学院（财经学院）</v>
          </cell>
        </row>
        <row r="3625">
          <cell r="C3625">
            <v>1910503059</v>
          </cell>
          <cell r="D3625" t="str">
            <v>女</v>
          </cell>
          <cell r="E3625" t="str">
            <v>东吴商学院（财经学院）</v>
          </cell>
        </row>
        <row r="3626">
          <cell r="C3626">
            <v>1910503060</v>
          </cell>
          <cell r="D3626" t="str">
            <v>男</v>
          </cell>
          <cell r="E3626" t="str">
            <v>东吴商学院（财经学院）</v>
          </cell>
        </row>
        <row r="3627">
          <cell r="C3627">
            <v>1910503061</v>
          </cell>
          <cell r="D3627" t="str">
            <v>女</v>
          </cell>
          <cell r="E3627" t="str">
            <v>东吴商学院（财经学院）</v>
          </cell>
        </row>
        <row r="3628">
          <cell r="C3628">
            <v>1910503062</v>
          </cell>
          <cell r="D3628" t="str">
            <v>女</v>
          </cell>
          <cell r="E3628" t="str">
            <v>东吴商学院（财经学院）</v>
          </cell>
        </row>
        <row r="3629">
          <cell r="C3629">
            <v>1910503063</v>
          </cell>
          <cell r="D3629" t="str">
            <v>男</v>
          </cell>
          <cell r="E3629" t="str">
            <v>东吴商学院（财经学院）</v>
          </cell>
        </row>
        <row r="3630">
          <cell r="C3630">
            <v>1910503064</v>
          </cell>
          <cell r="D3630" t="str">
            <v>女</v>
          </cell>
          <cell r="E3630" t="str">
            <v>东吴商学院（财经学院）</v>
          </cell>
        </row>
        <row r="3631">
          <cell r="C3631">
            <v>1910503065</v>
          </cell>
          <cell r="D3631" t="str">
            <v>男</v>
          </cell>
          <cell r="E3631" t="str">
            <v>东吴商学院（财经学院）</v>
          </cell>
        </row>
        <row r="3632">
          <cell r="C3632">
            <v>1910503066</v>
          </cell>
          <cell r="D3632" t="str">
            <v>女</v>
          </cell>
          <cell r="E3632" t="str">
            <v>东吴商学院（财经学院）</v>
          </cell>
        </row>
        <row r="3633">
          <cell r="C3633">
            <v>1910503067</v>
          </cell>
          <cell r="D3633" t="str">
            <v>女</v>
          </cell>
          <cell r="E3633" t="str">
            <v>东吴商学院（财经学院）</v>
          </cell>
        </row>
        <row r="3634">
          <cell r="C3634">
            <v>1910503068</v>
          </cell>
          <cell r="D3634" t="str">
            <v>女</v>
          </cell>
          <cell r="E3634" t="str">
            <v>东吴商学院（财经学院）</v>
          </cell>
        </row>
        <row r="3635">
          <cell r="C3635">
            <v>1910503069</v>
          </cell>
          <cell r="D3635" t="str">
            <v>男</v>
          </cell>
          <cell r="E3635" t="str">
            <v>东吴商学院（财经学院）</v>
          </cell>
        </row>
        <row r="3636">
          <cell r="C3636">
            <v>1910503070</v>
          </cell>
          <cell r="D3636" t="str">
            <v>女</v>
          </cell>
          <cell r="E3636" t="str">
            <v>东吴商学院（财经学院）</v>
          </cell>
        </row>
        <row r="3637">
          <cell r="C3637">
            <v>1910503071</v>
          </cell>
          <cell r="D3637" t="str">
            <v>男</v>
          </cell>
          <cell r="E3637" t="str">
            <v>东吴商学院（财经学院）</v>
          </cell>
        </row>
        <row r="3638">
          <cell r="C3638">
            <v>1910503072</v>
          </cell>
          <cell r="D3638" t="str">
            <v>女</v>
          </cell>
          <cell r="E3638" t="str">
            <v>东吴商学院（财经学院）</v>
          </cell>
        </row>
        <row r="3639">
          <cell r="C3639">
            <v>1910503073</v>
          </cell>
          <cell r="D3639" t="str">
            <v>女</v>
          </cell>
          <cell r="E3639" t="str">
            <v>东吴商学院（财经学院）</v>
          </cell>
        </row>
        <row r="3640">
          <cell r="C3640">
            <v>1910503074</v>
          </cell>
          <cell r="D3640" t="str">
            <v>女</v>
          </cell>
          <cell r="E3640" t="str">
            <v>东吴商学院（财经学院）</v>
          </cell>
        </row>
        <row r="3641">
          <cell r="C3641">
            <v>1910503075</v>
          </cell>
          <cell r="D3641" t="str">
            <v>女</v>
          </cell>
          <cell r="E3641" t="str">
            <v>东吴商学院（财经学院）</v>
          </cell>
        </row>
        <row r="3642">
          <cell r="C3642">
            <v>1910503076</v>
          </cell>
          <cell r="D3642" t="str">
            <v>女</v>
          </cell>
          <cell r="E3642" t="str">
            <v>东吴商学院（财经学院）</v>
          </cell>
        </row>
        <row r="3643">
          <cell r="C3643">
            <v>1910503077</v>
          </cell>
          <cell r="D3643" t="str">
            <v>女</v>
          </cell>
          <cell r="E3643" t="str">
            <v>东吴商学院（财经学院）</v>
          </cell>
        </row>
        <row r="3644">
          <cell r="C3644">
            <v>1910503078</v>
          </cell>
          <cell r="D3644" t="str">
            <v>男</v>
          </cell>
          <cell r="E3644" t="str">
            <v>东吴商学院（财经学院）</v>
          </cell>
        </row>
        <row r="3645">
          <cell r="C3645">
            <v>1910503079</v>
          </cell>
          <cell r="D3645" t="str">
            <v>女</v>
          </cell>
          <cell r="E3645" t="str">
            <v>东吴商学院（财经学院）</v>
          </cell>
        </row>
        <row r="3646">
          <cell r="C3646">
            <v>1910503080</v>
          </cell>
          <cell r="D3646" t="str">
            <v>女</v>
          </cell>
          <cell r="E3646" t="str">
            <v>东吴商学院（财经学院）</v>
          </cell>
        </row>
        <row r="3647">
          <cell r="C3647">
            <v>1910503081</v>
          </cell>
          <cell r="D3647" t="str">
            <v>女</v>
          </cell>
          <cell r="E3647" t="str">
            <v>东吴商学院（财经学院）</v>
          </cell>
        </row>
        <row r="3648">
          <cell r="C3648">
            <v>1910503082</v>
          </cell>
          <cell r="D3648" t="str">
            <v>女</v>
          </cell>
          <cell r="E3648" t="str">
            <v>东吴商学院（财经学院）</v>
          </cell>
        </row>
        <row r="3649">
          <cell r="C3649">
            <v>1910503083</v>
          </cell>
          <cell r="D3649" t="str">
            <v>女</v>
          </cell>
          <cell r="E3649" t="str">
            <v>东吴商学院（财经学院）</v>
          </cell>
        </row>
        <row r="3650">
          <cell r="C3650">
            <v>1910503084</v>
          </cell>
          <cell r="D3650" t="str">
            <v>男</v>
          </cell>
          <cell r="E3650" t="str">
            <v>东吴商学院（财经学院）</v>
          </cell>
        </row>
        <row r="3651">
          <cell r="C3651">
            <v>1910503085</v>
          </cell>
          <cell r="D3651" t="str">
            <v>女</v>
          </cell>
          <cell r="E3651" t="str">
            <v>东吴商学院（财经学院）</v>
          </cell>
        </row>
        <row r="3652">
          <cell r="C3652">
            <v>1910503086</v>
          </cell>
          <cell r="D3652" t="str">
            <v>男</v>
          </cell>
          <cell r="E3652" t="str">
            <v>东吴商学院（财经学院）</v>
          </cell>
        </row>
        <row r="3653">
          <cell r="C3653">
            <v>1910503087</v>
          </cell>
          <cell r="D3653" t="str">
            <v>女</v>
          </cell>
          <cell r="E3653" t="str">
            <v>东吴商学院（财经学院）</v>
          </cell>
        </row>
        <row r="3654">
          <cell r="C3654">
            <v>1910503088</v>
          </cell>
          <cell r="D3654" t="str">
            <v>女</v>
          </cell>
          <cell r="E3654" t="str">
            <v>东吴商学院（财经学院）</v>
          </cell>
        </row>
        <row r="3655">
          <cell r="C3655">
            <v>1910503089</v>
          </cell>
          <cell r="D3655" t="str">
            <v>男</v>
          </cell>
          <cell r="E3655" t="str">
            <v>东吴商学院（财经学院）</v>
          </cell>
        </row>
        <row r="3656">
          <cell r="C3656">
            <v>1910503090</v>
          </cell>
          <cell r="D3656" t="str">
            <v>女</v>
          </cell>
          <cell r="E3656" t="str">
            <v>东吴商学院（财经学院）</v>
          </cell>
        </row>
        <row r="3657">
          <cell r="C3657">
            <v>1910503091</v>
          </cell>
          <cell r="D3657" t="str">
            <v>女</v>
          </cell>
          <cell r="E3657" t="str">
            <v>东吴商学院（财经学院）</v>
          </cell>
        </row>
        <row r="3658">
          <cell r="C3658">
            <v>1910503092</v>
          </cell>
          <cell r="D3658" t="str">
            <v>男</v>
          </cell>
          <cell r="E3658" t="str">
            <v>东吴商学院（财经学院）</v>
          </cell>
        </row>
        <row r="3659">
          <cell r="C3659">
            <v>1910503093</v>
          </cell>
          <cell r="D3659" t="str">
            <v>女</v>
          </cell>
          <cell r="E3659" t="str">
            <v>东吴商学院（财经学院）</v>
          </cell>
        </row>
        <row r="3660">
          <cell r="C3660">
            <v>1910503094</v>
          </cell>
          <cell r="D3660" t="str">
            <v>女</v>
          </cell>
          <cell r="E3660" t="str">
            <v>东吴商学院（财经学院）</v>
          </cell>
        </row>
        <row r="3661">
          <cell r="C3661">
            <v>1910503095</v>
          </cell>
          <cell r="D3661" t="str">
            <v>女</v>
          </cell>
          <cell r="E3661" t="str">
            <v>东吴商学院（财经学院）</v>
          </cell>
        </row>
        <row r="3662">
          <cell r="C3662">
            <v>1210409141</v>
          </cell>
          <cell r="D3662" t="str">
            <v>男</v>
          </cell>
          <cell r="E3662" t="str">
            <v>东吴商学院（财经学院）</v>
          </cell>
        </row>
        <row r="3663">
          <cell r="C3663">
            <v>1210409171</v>
          </cell>
          <cell r="D3663" t="str">
            <v>男</v>
          </cell>
          <cell r="E3663" t="str">
            <v>东吴商学院（财经学院）</v>
          </cell>
        </row>
        <row r="3664">
          <cell r="C3664">
            <v>1310409047</v>
          </cell>
          <cell r="D3664" t="str">
            <v>男</v>
          </cell>
          <cell r="E3664" t="str">
            <v>东吴商学院（财经学院）</v>
          </cell>
        </row>
        <row r="3665">
          <cell r="C3665">
            <v>1310409052</v>
          </cell>
          <cell r="D3665" t="str">
            <v>男</v>
          </cell>
          <cell r="E3665" t="str">
            <v>东吴商学院（财经学院）</v>
          </cell>
        </row>
        <row r="3666">
          <cell r="C3666">
            <v>1410409066</v>
          </cell>
          <cell r="D3666" t="str">
            <v>女</v>
          </cell>
          <cell r="E3666" t="str">
            <v>东吴商学院（财经学院）</v>
          </cell>
        </row>
        <row r="3667">
          <cell r="C3667">
            <v>1410409068</v>
          </cell>
          <cell r="D3667" t="str">
            <v>男</v>
          </cell>
          <cell r="E3667" t="str">
            <v>东吴商学院（财经学院）</v>
          </cell>
        </row>
        <row r="3668">
          <cell r="C3668">
            <v>1509401046</v>
          </cell>
          <cell r="D3668" t="str">
            <v>男</v>
          </cell>
          <cell r="E3668" t="str">
            <v>东吴商学院（财经学院）</v>
          </cell>
        </row>
        <row r="3669">
          <cell r="C3669">
            <v>1610409002</v>
          </cell>
          <cell r="D3669" t="str">
            <v>男</v>
          </cell>
          <cell r="E3669" t="str">
            <v>东吴商学院（财经学院）</v>
          </cell>
        </row>
        <row r="3670">
          <cell r="C3670">
            <v>1610409027</v>
          </cell>
          <cell r="D3670" t="str">
            <v>男</v>
          </cell>
          <cell r="E3670" t="str">
            <v>东吴商学院（财经学院）</v>
          </cell>
        </row>
        <row r="3671">
          <cell r="C3671">
            <v>1610409033</v>
          </cell>
          <cell r="D3671" t="str">
            <v>男</v>
          </cell>
          <cell r="E3671" t="str">
            <v>东吴商学院（财经学院）</v>
          </cell>
        </row>
        <row r="3672">
          <cell r="C3672">
            <v>1610409059</v>
          </cell>
          <cell r="D3672" t="str">
            <v>男</v>
          </cell>
          <cell r="E3672" t="str">
            <v>东吴商学院（财经学院）</v>
          </cell>
        </row>
        <row r="3673">
          <cell r="C3673">
            <v>1702407014</v>
          </cell>
          <cell r="D3673" t="str">
            <v>女</v>
          </cell>
          <cell r="E3673" t="str">
            <v>东吴商学院（财经学院）</v>
          </cell>
        </row>
        <row r="3674">
          <cell r="C3674">
            <v>1703401008</v>
          </cell>
          <cell r="D3674" t="str">
            <v>女</v>
          </cell>
          <cell r="E3674" t="str">
            <v>东吴商学院（财经学院）</v>
          </cell>
        </row>
        <row r="3675">
          <cell r="C3675">
            <v>1704401040</v>
          </cell>
          <cell r="D3675" t="str">
            <v>女</v>
          </cell>
          <cell r="E3675" t="str">
            <v>东吴商学院（财经学院）</v>
          </cell>
        </row>
        <row r="3676">
          <cell r="C3676">
            <v>1704407018</v>
          </cell>
          <cell r="D3676" t="str">
            <v>女</v>
          </cell>
          <cell r="E3676" t="str">
            <v>东吴商学院（财经学院）</v>
          </cell>
        </row>
        <row r="3677">
          <cell r="C3677">
            <v>1704410003</v>
          </cell>
          <cell r="D3677" t="str">
            <v>女</v>
          </cell>
          <cell r="E3677" t="str">
            <v>东吴商学院（财经学院）</v>
          </cell>
        </row>
        <row r="3678">
          <cell r="C3678">
            <v>1707403005</v>
          </cell>
          <cell r="D3678" t="str">
            <v>女</v>
          </cell>
          <cell r="E3678" t="str">
            <v>东吴商学院（财经学院）</v>
          </cell>
        </row>
        <row r="3679">
          <cell r="C3679">
            <v>1707404017</v>
          </cell>
          <cell r="D3679" t="str">
            <v>女</v>
          </cell>
          <cell r="E3679" t="str">
            <v>东吴商学院（财经学院）</v>
          </cell>
        </row>
        <row r="3680">
          <cell r="C3680">
            <v>1708407006</v>
          </cell>
          <cell r="D3680" t="str">
            <v>男</v>
          </cell>
          <cell r="E3680" t="str">
            <v>东吴商学院（财经学院）</v>
          </cell>
        </row>
        <row r="3681">
          <cell r="C3681">
            <v>1709401063</v>
          </cell>
          <cell r="D3681" t="str">
            <v>男</v>
          </cell>
          <cell r="E3681" t="str">
            <v>东吴商学院（财经学院）</v>
          </cell>
        </row>
        <row r="3682">
          <cell r="C3682">
            <v>1709404101</v>
          </cell>
          <cell r="D3682" t="str">
            <v>男</v>
          </cell>
          <cell r="E3682" t="str">
            <v>东吴商学院（财经学院）</v>
          </cell>
        </row>
        <row r="3683">
          <cell r="C3683">
            <v>1709404126</v>
          </cell>
          <cell r="D3683" t="str">
            <v>男</v>
          </cell>
          <cell r="E3683" t="str">
            <v>东吴商学院（财经学院）</v>
          </cell>
        </row>
        <row r="3684">
          <cell r="C3684">
            <v>1710408004</v>
          </cell>
          <cell r="D3684" t="str">
            <v>男</v>
          </cell>
          <cell r="E3684" t="str">
            <v>东吴商学院（财经学院）</v>
          </cell>
        </row>
        <row r="3685">
          <cell r="C3685">
            <v>1710409001</v>
          </cell>
          <cell r="D3685" t="str">
            <v>男</v>
          </cell>
          <cell r="E3685" t="str">
            <v>东吴商学院（财经学院）</v>
          </cell>
        </row>
        <row r="3686">
          <cell r="C3686">
            <v>1710409002</v>
          </cell>
          <cell r="D3686" t="str">
            <v>男</v>
          </cell>
          <cell r="E3686" t="str">
            <v>东吴商学院（财经学院）</v>
          </cell>
        </row>
        <row r="3687">
          <cell r="C3687">
            <v>1710409003</v>
          </cell>
          <cell r="D3687" t="str">
            <v>女</v>
          </cell>
          <cell r="E3687" t="str">
            <v>东吴商学院（财经学院）</v>
          </cell>
        </row>
        <row r="3688">
          <cell r="C3688">
            <v>1710409004</v>
          </cell>
          <cell r="D3688" t="str">
            <v>女</v>
          </cell>
          <cell r="E3688" t="str">
            <v>东吴商学院（财经学院）</v>
          </cell>
        </row>
        <row r="3689">
          <cell r="C3689">
            <v>1710409005</v>
          </cell>
          <cell r="D3689" t="str">
            <v>女</v>
          </cell>
          <cell r="E3689" t="str">
            <v>东吴商学院（财经学院）</v>
          </cell>
        </row>
        <row r="3690">
          <cell r="C3690">
            <v>1710409006</v>
          </cell>
          <cell r="D3690" t="str">
            <v>女</v>
          </cell>
          <cell r="E3690" t="str">
            <v>东吴商学院（财经学院）</v>
          </cell>
        </row>
        <row r="3691">
          <cell r="C3691">
            <v>1710409007</v>
          </cell>
          <cell r="D3691" t="str">
            <v>女</v>
          </cell>
          <cell r="E3691" t="str">
            <v>东吴商学院（财经学院）</v>
          </cell>
        </row>
        <row r="3692">
          <cell r="C3692">
            <v>1710409008</v>
          </cell>
          <cell r="D3692" t="str">
            <v>女</v>
          </cell>
          <cell r="E3692" t="str">
            <v>东吴商学院（财经学院）</v>
          </cell>
        </row>
        <row r="3693">
          <cell r="C3693">
            <v>1710409009</v>
          </cell>
          <cell r="D3693" t="str">
            <v>女</v>
          </cell>
          <cell r="E3693" t="str">
            <v>东吴商学院（财经学院）</v>
          </cell>
        </row>
        <row r="3694">
          <cell r="C3694">
            <v>1710409010</v>
          </cell>
          <cell r="D3694" t="str">
            <v>男</v>
          </cell>
          <cell r="E3694" t="str">
            <v>东吴商学院（财经学院）</v>
          </cell>
        </row>
        <row r="3695">
          <cell r="C3695">
            <v>1710409011</v>
          </cell>
          <cell r="D3695" t="str">
            <v>女</v>
          </cell>
          <cell r="E3695" t="str">
            <v>东吴商学院（财经学院）</v>
          </cell>
        </row>
        <row r="3696">
          <cell r="C3696">
            <v>1710409012</v>
          </cell>
          <cell r="D3696" t="str">
            <v>女</v>
          </cell>
          <cell r="E3696" t="str">
            <v>东吴商学院（财经学院）</v>
          </cell>
        </row>
        <row r="3697">
          <cell r="C3697">
            <v>1710409013</v>
          </cell>
          <cell r="D3697" t="str">
            <v>男</v>
          </cell>
          <cell r="E3697" t="str">
            <v>东吴商学院（财经学院）</v>
          </cell>
        </row>
        <row r="3698">
          <cell r="C3698">
            <v>1710409014</v>
          </cell>
          <cell r="D3698" t="str">
            <v>女</v>
          </cell>
          <cell r="E3698" t="str">
            <v>东吴商学院（财经学院）</v>
          </cell>
        </row>
        <row r="3699">
          <cell r="C3699">
            <v>1710409015</v>
          </cell>
          <cell r="D3699" t="str">
            <v>女</v>
          </cell>
          <cell r="E3699" t="str">
            <v>东吴商学院（财经学院）</v>
          </cell>
        </row>
        <row r="3700">
          <cell r="C3700">
            <v>1710409016</v>
          </cell>
          <cell r="D3700" t="str">
            <v>男</v>
          </cell>
          <cell r="E3700" t="str">
            <v>东吴商学院（财经学院）</v>
          </cell>
        </row>
        <row r="3701">
          <cell r="C3701">
            <v>1710409017</v>
          </cell>
          <cell r="D3701" t="str">
            <v>女</v>
          </cell>
          <cell r="E3701" t="str">
            <v>东吴商学院（财经学院）</v>
          </cell>
        </row>
        <row r="3702">
          <cell r="C3702">
            <v>1710409018</v>
          </cell>
          <cell r="D3702" t="str">
            <v>女</v>
          </cell>
          <cell r="E3702" t="str">
            <v>东吴商学院（财经学院）</v>
          </cell>
        </row>
        <row r="3703">
          <cell r="C3703">
            <v>1710409019</v>
          </cell>
          <cell r="D3703" t="str">
            <v>女</v>
          </cell>
          <cell r="E3703" t="str">
            <v>东吴商学院（财经学院）</v>
          </cell>
        </row>
        <row r="3704">
          <cell r="C3704">
            <v>1710409020</v>
          </cell>
          <cell r="D3704" t="str">
            <v>女</v>
          </cell>
          <cell r="E3704" t="str">
            <v>东吴商学院（财经学院）</v>
          </cell>
        </row>
        <row r="3705">
          <cell r="C3705">
            <v>1710409021</v>
          </cell>
          <cell r="D3705" t="str">
            <v>女</v>
          </cell>
          <cell r="E3705" t="str">
            <v>东吴商学院（财经学院）</v>
          </cell>
        </row>
        <row r="3706">
          <cell r="C3706">
            <v>1710409022</v>
          </cell>
          <cell r="D3706" t="str">
            <v>女</v>
          </cell>
          <cell r="E3706" t="str">
            <v>东吴商学院（财经学院）</v>
          </cell>
        </row>
        <row r="3707">
          <cell r="C3707">
            <v>1710409023</v>
          </cell>
          <cell r="D3707" t="str">
            <v>男</v>
          </cell>
          <cell r="E3707" t="str">
            <v>东吴商学院（财经学院）</v>
          </cell>
        </row>
        <row r="3708">
          <cell r="C3708">
            <v>1710409024</v>
          </cell>
          <cell r="D3708" t="str">
            <v>男</v>
          </cell>
          <cell r="E3708" t="str">
            <v>东吴商学院（财经学院）</v>
          </cell>
        </row>
        <row r="3709">
          <cell r="C3709">
            <v>1710409025</v>
          </cell>
          <cell r="D3709" t="str">
            <v>女</v>
          </cell>
          <cell r="E3709" t="str">
            <v>东吴商学院（财经学院）</v>
          </cell>
        </row>
        <row r="3710">
          <cell r="C3710">
            <v>1710409026</v>
          </cell>
          <cell r="D3710" t="str">
            <v>女</v>
          </cell>
          <cell r="E3710" t="str">
            <v>东吴商学院（财经学院）</v>
          </cell>
        </row>
        <row r="3711">
          <cell r="C3711">
            <v>1710409027</v>
          </cell>
          <cell r="D3711" t="str">
            <v>男</v>
          </cell>
          <cell r="E3711" t="str">
            <v>东吴商学院（财经学院）</v>
          </cell>
        </row>
        <row r="3712">
          <cell r="C3712">
            <v>1710409028</v>
          </cell>
          <cell r="D3712" t="str">
            <v>女</v>
          </cell>
          <cell r="E3712" t="str">
            <v>东吴商学院（财经学院）</v>
          </cell>
        </row>
        <row r="3713">
          <cell r="C3713">
            <v>1710409029</v>
          </cell>
          <cell r="D3713" t="str">
            <v>男</v>
          </cell>
          <cell r="E3713" t="str">
            <v>东吴商学院（财经学院）</v>
          </cell>
        </row>
        <row r="3714">
          <cell r="C3714">
            <v>1710409030</v>
          </cell>
          <cell r="D3714" t="str">
            <v>女</v>
          </cell>
          <cell r="E3714" t="str">
            <v>东吴商学院（财经学院）</v>
          </cell>
        </row>
        <row r="3715">
          <cell r="C3715">
            <v>1710409031</v>
          </cell>
          <cell r="D3715" t="str">
            <v>男</v>
          </cell>
          <cell r="E3715" t="str">
            <v>东吴商学院（财经学院）</v>
          </cell>
        </row>
        <row r="3716">
          <cell r="C3716">
            <v>1710409032</v>
          </cell>
          <cell r="D3716" t="str">
            <v>男</v>
          </cell>
          <cell r="E3716" t="str">
            <v>东吴商学院（财经学院）</v>
          </cell>
        </row>
        <row r="3717">
          <cell r="C3717">
            <v>1710409033</v>
          </cell>
          <cell r="D3717" t="str">
            <v>男</v>
          </cell>
          <cell r="E3717" t="str">
            <v>东吴商学院（财经学院）</v>
          </cell>
        </row>
        <row r="3718">
          <cell r="C3718">
            <v>1710409034</v>
          </cell>
          <cell r="D3718" t="str">
            <v>女</v>
          </cell>
          <cell r="E3718" t="str">
            <v>东吴商学院（财经学院）</v>
          </cell>
        </row>
        <row r="3719">
          <cell r="C3719">
            <v>1710409035</v>
          </cell>
          <cell r="D3719" t="str">
            <v>女</v>
          </cell>
          <cell r="E3719" t="str">
            <v>东吴商学院（财经学院）</v>
          </cell>
        </row>
        <row r="3720">
          <cell r="C3720">
            <v>1710409036</v>
          </cell>
          <cell r="D3720" t="str">
            <v>女</v>
          </cell>
          <cell r="E3720" t="str">
            <v>东吴商学院（财经学院）</v>
          </cell>
        </row>
        <row r="3721">
          <cell r="C3721">
            <v>1710409037</v>
          </cell>
          <cell r="D3721" t="str">
            <v>男</v>
          </cell>
          <cell r="E3721" t="str">
            <v>东吴商学院（财经学院）</v>
          </cell>
        </row>
        <row r="3722">
          <cell r="C3722">
            <v>1710409038</v>
          </cell>
          <cell r="D3722" t="str">
            <v>男</v>
          </cell>
          <cell r="E3722" t="str">
            <v>东吴商学院（财经学院）</v>
          </cell>
        </row>
        <row r="3723">
          <cell r="C3723">
            <v>1710409039</v>
          </cell>
          <cell r="D3723" t="str">
            <v>女</v>
          </cell>
          <cell r="E3723" t="str">
            <v>东吴商学院（财经学院）</v>
          </cell>
        </row>
        <row r="3724">
          <cell r="C3724">
            <v>1710409040</v>
          </cell>
          <cell r="D3724" t="str">
            <v>女</v>
          </cell>
          <cell r="E3724" t="str">
            <v>东吴商学院（财经学院）</v>
          </cell>
        </row>
        <row r="3725">
          <cell r="C3725">
            <v>1710409041</v>
          </cell>
          <cell r="D3725" t="str">
            <v>男</v>
          </cell>
          <cell r="E3725" t="str">
            <v>东吴商学院（财经学院）</v>
          </cell>
        </row>
        <row r="3726">
          <cell r="C3726">
            <v>1710409042</v>
          </cell>
          <cell r="D3726" t="str">
            <v>女</v>
          </cell>
          <cell r="E3726" t="str">
            <v>东吴商学院（财经学院）</v>
          </cell>
        </row>
        <row r="3727">
          <cell r="C3727">
            <v>1710409043</v>
          </cell>
          <cell r="D3727" t="str">
            <v>女</v>
          </cell>
          <cell r="E3727" t="str">
            <v>东吴商学院（财经学院）</v>
          </cell>
        </row>
        <row r="3728">
          <cell r="C3728">
            <v>1710409044</v>
          </cell>
          <cell r="D3728" t="str">
            <v>男</v>
          </cell>
          <cell r="E3728" t="str">
            <v>东吴商学院（财经学院）</v>
          </cell>
        </row>
        <row r="3729">
          <cell r="C3729">
            <v>1710409045</v>
          </cell>
          <cell r="D3729" t="str">
            <v>女</v>
          </cell>
          <cell r="E3729" t="str">
            <v>东吴商学院（财经学院）</v>
          </cell>
        </row>
        <row r="3730">
          <cell r="C3730">
            <v>1710409046</v>
          </cell>
          <cell r="D3730" t="str">
            <v>男</v>
          </cell>
          <cell r="E3730" t="str">
            <v>东吴商学院（财经学院）</v>
          </cell>
        </row>
        <row r="3731">
          <cell r="C3731">
            <v>1710409047</v>
          </cell>
          <cell r="D3731" t="str">
            <v>男</v>
          </cell>
          <cell r="E3731" t="str">
            <v>东吴商学院（财经学院）</v>
          </cell>
        </row>
        <row r="3732">
          <cell r="C3732">
            <v>1710409048</v>
          </cell>
          <cell r="D3732" t="str">
            <v>女</v>
          </cell>
          <cell r="E3732" t="str">
            <v>东吴商学院（财经学院）</v>
          </cell>
        </row>
        <row r="3733">
          <cell r="C3733">
            <v>1710409049</v>
          </cell>
          <cell r="D3733" t="str">
            <v>女</v>
          </cell>
          <cell r="E3733" t="str">
            <v>东吴商学院（财经学院）</v>
          </cell>
        </row>
        <row r="3734">
          <cell r="C3734">
            <v>1710409050</v>
          </cell>
          <cell r="D3734" t="str">
            <v>女</v>
          </cell>
          <cell r="E3734" t="str">
            <v>东吴商学院（财经学院）</v>
          </cell>
        </row>
        <row r="3735">
          <cell r="C3735">
            <v>1710409051</v>
          </cell>
          <cell r="D3735" t="str">
            <v>女</v>
          </cell>
          <cell r="E3735" t="str">
            <v>东吴商学院（财经学院）</v>
          </cell>
        </row>
        <row r="3736">
          <cell r="C3736">
            <v>1710409052</v>
          </cell>
          <cell r="D3736" t="str">
            <v>女</v>
          </cell>
          <cell r="E3736" t="str">
            <v>东吴商学院（财经学院）</v>
          </cell>
        </row>
        <row r="3737">
          <cell r="C3737">
            <v>1710409053</v>
          </cell>
          <cell r="D3737" t="str">
            <v>男</v>
          </cell>
          <cell r="E3737" t="str">
            <v>东吴商学院（财经学院）</v>
          </cell>
        </row>
        <row r="3738">
          <cell r="C3738">
            <v>1710409054</v>
          </cell>
          <cell r="D3738" t="str">
            <v>女</v>
          </cell>
          <cell r="E3738" t="str">
            <v>东吴商学院（财经学院）</v>
          </cell>
        </row>
        <row r="3739">
          <cell r="C3739">
            <v>1710409055</v>
          </cell>
          <cell r="D3739" t="str">
            <v>男</v>
          </cell>
          <cell r="E3739" t="str">
            <v>东吴商学院（财经学院）</v>
          </cell>
        </row>
        <row r="3740">
          <cell r="C3740">
            <v>1710409056</v>
          </cell>
          <cell r="D3740" t="str">
            <v>女</v>
          </cell>
          <cell r="E3740" t="str">
            <v>东吴商学院（财经学院）</v>
          </cell>
        </row>
        <row r="3741">
          <cell r="C3741">
            <v>1710409057</v>
          </cell>
          <cell r="D3741" t="str">
            <v>男</v>
          </cell>
          <cell r="E3741" t="str">
            <v>东吴商学院（财经学院）</v>
          </cell>
        </row>
        <row r="3742">
          <cell r="C3742">
            <v>1710409058</v>
          </cell>
          <cell r="D3742" t="str">
            <v>女</v>
          </cell>
          <cell r="E3742" t="str">
            <v>东吴商学院（财经学院）</v>
          </cell>
        </row>
        <row r="3743">
          <cell r="C3743">
            <v>1710409059</v>
          </cell>
          <cell r="D3743" t="str">
            <v>女</v>
          </cell>
          <cell r="E3743" t="str">
            <v>东吴商学院（财经学院）</v>
          </cell>
        </row>
        <row r="3744">
          <cell r="C3744">
            <v>1710409060</v>
          </cell>
          <cell r="D3744" t="str">
            <v>女</v>
          </cell>
          <cell r="E3744" t="str">
            <v>东吴商学院（财经学院）</v>
          </cell>
        </row>
        <row r="3745">
          <cell r="C3745">
            <v>1710409061</v>
          </cell>
          <cell r="D3745" t="str">
            <v>男</v>
          </cell>
          <cell r="E3745" t="str">
            <v>东吴商学院（财经学院）</v>
          </cell>
        </row>
        <row r="3746">
          <cell r="C3746">
            <v>1710409062</v>
          </cell>
          <cell r="D3746" t="str">
            <v>女</v>
          </cell>
          <cell r="E3746" t="str">
            <v>东吴商学院（财经学院）</v>
          </cell>
        </row>
        <row r="3747">
          <cell r="C3747">
            <v>1710409063</v>
          </cell>
          <cell r="D3747" t="str">
            <v>女</v>
          </cell>
          <cell r="E3747" t="str">
            <v>东吴商学院（财经学院）</v>
          </cell>
        </row>
        <row r="3748">
          <cell r="C3748">
            <v>1710409064</v>
          </cell>
          <cell r="D3748" t="str">
            <v>女</v>
          </cell>
          <cell r="E3748" t="str">
            <v>东吴商学院（财经学院）</v>
          </cell>
        </row>
        <row r="3749">
          <cell r="C3749">
            <v>1710409065</v>
          </cell>
          <cell r="D3749" t="str">
            <v>男</v>
          </cell>
          <cell r="E3749" t="str">
            <v>东吴商学院（财经学院）</v>
          </cell>
        </row>
        <row r="3750">
          <cell r="C3750">
            <v>1710409066</v>
          </cell>
          <cell r="D3750" t="str">
            <v>女</v>
          </cell>
          <cell r="E3750" t="str">
            <v>东吴商学院（财经学院）</v>
          </cell>
        </row>
        <row r="3751">
          <cell r="C3751">
            <v>1710409067</v>
          </cell>
          <cell r="D3751" t="str">
            <v>男</v>
          </cell>
          <cell r="E3751" t="str">
            <v>东吴商学院（财经学院）</v>
          </cell>
        </row>
        <row r="3752">
          <cell r="C3752">
            <v>1710409068</v>
          </cell>
          <cell r="D3752" t="str">
            <v>女</v>
          </cell>
          <cell r="E3752" t="str">
            <v>东吴商学院（财经学院）</v>
          </cell>
        </row>
        <row r="3753">
          <cell r="C3753">
            <v>1710409069</v>
          </cell>
          <cell r="D3753" t="str">
            <v>女</v>
          </cell>
          <cell r="E3753" t="str">
            <v>东吴商学院（财经学院）</v>
          </cell>
        </row>
        <row r="3754">
          <cell r="C3754">
            <v>1710409070</v>
          </cell>
          <cell r="D3754" t="str">
            <v>女</v>
          </cell>
          <cell r="E3754" t="str">
            <v>东吴商学院（财经学院）</v>
          </cell>
        </row>
        <row r="3755">
          <cell r="C3755">
            <v>1710409071</v>
          </cell>
          <cell r="D3755" t="str">
            <v>男</v>
          </cell>
          <cell r="E3755" t="str">
            <v>东吴商学院（财经学院）</v>
          </cell>
        </row>
        <row r="3756">
          <cell r="C3756">
            <v>1710409072</v>
          </cell>
          <cell r="D3756" t="str">
            <v>男</v>
          </cell>
          <cell r="E3756" t="str">
            <v>东吴商学院（财经学院）</v>
          </cell>
        </row>
        <row r="3757">
          <cell r="C3757">
            <v>1710409073</v>
          </cell>
          <cell r="D3757" t="str">
            <v>男</v>
          </cell>
          <cell r="E3757" t="str">
            <v>东吴商学院（财经学院）</v>
          </cell>
        </row>
        <row r="3758">
          <cell r="C3758">
            <v>1710409074</v>
          </cell>
          <cell r="D3758" t="str">
            <v>女</v>
          </cell>
          <cell r="E3758" t="str">
            <v>东吴商学院（财经学院）</v>
          </cell>
        </row>
        <row r="3759">
          <cell r="C3759">
            <v>1710409075</v>
          </cell>
          <cell r="D3759" t="str">
            <v>男</v>
          </cell>
          <cell r="E3759" t="str">
            <v>东吴商学院（财经学院）</v>
          </cell>
        </row>
        <row r="3760">
          <cell r="C3760">
            <v>1710409076</v>
          </cell>
          <cell r="D3760" t="str">
            <v>女</v>
          </cell>
          <cell r="E3760" t="str">
            <v>东吴商学院（财经学院）</v>
          </cell>
        </row>
        <row r="3761">
          <cell r="C3761">
            <v>1710409077</v>
          </cell>
          <cell r="D3761" t="str">
            <v>女</v>
          </cell>
          <cell r="E3761" t="str">
            <v>东吴商学院（财经学院）</v>
          </cell>
        </row>
        <row r="3762">
          <cell r="C3762">
            <v>1710409078</v>
          </cell>
          <cell r="D3762" t="str">
            <v>女</v>
          </cell>
          <cell r="E3762" t="str">
            <v>东吴商学院（财经学院）</v>
          </cell>
        </row>
        <row r="3763">
          <cell r="C3763">
            <v>1710409079</v>
          </cell>
          <cell r="D3763" t="str">
            <v>女</v>
          </cell>
          <cell r="E3763" t="str">
            <v>东吴商学院（财经学院）</v>
          </cell>
        </row>
        <row r="3764">
          <cell r="C3764">
            <v>1710409080</v>
          </cell>
          <cell r="D3764" t="str">
            <v>女</v>
          </cell>
          <cell r="E3764" t="str">
            <v>东吴商学院（财经学院）</v>
          </cell>
        </row>
        <row r="3765">
          <cell r="C3765">
            <v>1710409082</v>
          </cell>
          <cell r="D3765" t="str">
            <v>女</v>
          </cell>
          <cell r="E3765" t="str">
            <v>东吴商学院（财经学院）</v>
          </cell>
        </row>
        <row r="3766">
          <cell r="C3766">
            <v>1710409083</v>
          </cell>
          <cell r="D3766" t="str">
            <v>男</v>
          </cell>
          <cell r="E3766" t="str">
            <v>东吴商学院（财经学院）</v>
          </cell>
        </row>
        <row r="3767">
          <cell r="C3767">
            <v>1710409084</v>
          </cell>
          <cell r="D3767" t="str">
            <v>女</v>
          </cell>
          <cell r="E3767" t="str">
            <v>东吴商学院（财经学院）</v>
          </cell>
        </row>
        <row r="3768">
          <cell r="C3768">
            <v>1710409085</v>
          </cell>
          <cell r="D3768" t="str">
            <v>女</v>
          </cell>
          <cell r="E3768" t="str">
            <v>东吴商学院（财经学院）</v>
          </cell>
        </row>
        <row r="3769">
          <cell r="C3769">
            <v>1710409086</v>
          </cell>
          <cell r="D3769" t="str">
            <v>女</v>
          </cell>
          <cell r="E3769" t="str">
            <v>东吴商学院（财经学院）</v>
          </cell>
        </row>
        <row r="3770">
          <cell r="C3770">
            <v>1710409087</v>
          </cell>
          <cell r="D3770" t="str">
            <v>女</v>
          </cell>
          <cell r="E3770" t="str">
            <v>东吴商学院（财经学院）</v>
          </cell>
        </row>
        <row r="3771">
          <cell r="C3771">
            <v>1710409088</v>
          </cell>
          <cell r="D3771" t="str">
            <v>女</v>
          </cell>
          <cell r="E3771" t="str">
            <v>东吴商学院（财经学院）</v>
          </cell>
        </row>
        <row r="3772">
          <cell r="C3772">
            <v>1710409089</v>
          </cell>
          <cell r="D3772" t="str">
            <v>男</v>
          </cell>
          <cell r="E3772" t="str">
            <v>东吴商学院（财经学院）</v>
          </cell>
        </row>
        <row r="3773">
          <cell r="C3773">
            <v>1710409090</v>
          </cell>
          <cell r="D3773" t="str">
            <v>男</v>
          </cell>
          <cell r="E3773" t="str">
            <v>东吴商学院（财经学院）</v>
          </cell>
        </row>
        <row r="3774">
          <cell r="C3774">
            <v>1710409091</v>
          </cell>
          <cell r="D3774" t="str">
            <v>男</v>
          </cell>
          <cell r="E3774" t="str">
            <v>东吴商学院（财经学院）</v>
          </cell>
        </row>
        <row r="3775">
          <cell r="C3775">
            <v>1710409092</v>
          </cell>
          <cell r="D3775" t="str">
            <v>女</v>
          </cell>
          <cell r="E3775" t="str">
            <v>东吴商学院（财经学院）</v>
          </cell>
        </row>
        <row r="3776">
          <cell r="C3776">
            <v>1710409093</v>
          </cell>
          <cell r="D3776" t="str">
            <v>男</v>
          </cell>
          <cell r="E3776" t="str">
            <v>东吴商学院（财经学院）</v>
          </cell>
        </row>
        <row r="3777">
          <cell r="C3777">
            <v>1710409094</v>
          </cell>
          <cell r="D3777" t="str">
            <v>女</v>
          </cell>
          <cell r="E3777" t="str">
            <v>东吴商学院（财经学院）</v>
          </cell>
        </row>
        <row r="3778">
          <cell r="C3778">
            <v>1710409095</v>
          </cell>
          <cell r="D3778" t="str">
            <v>女</v>
          </cell>
          <cell r="E3778" t="str">
            <v>东吴商学院（财经学院）</v>
          </cell>
        </row>
        <row r="3779">
          <cell r="C3779">
            <v>1710409096</v>
          </cell>
          <cell r="D3779" t="str">
            <v>女</v>
          </cell>
          <cell r="E3779" t="str">
            <v>东吴商学院（财经学院）</v>
          </cell>
        </row>
        <row r="3780">
          <cell r="C3780">
            <v>1715406008</v>
          </cell>
          <cell r="D3780" t="str">
            <v>女</v>
          </cell>
          <cell r="E3780" t="str">
            <v>东吴商学院（财经学院）</v>
          </cell>
        </row>
        <row r="3781">
          <cell r="C3781">
            <v>1715406093</v>
          </cell>
          <cell r="D3781" t="str">
            <v>女</v>
          </cell>
          <cell r="E3781" t="str">
            <v>东吴商学院（财经学院）</v>
          </cell>
        </row>
        <row r="3782">
          <cell r="C3782">
            <v>1718402004</v>
          </cell>
          <cell r="D3782" t="str">
            <v>女</v>
          </cell>
          <cell r="E3782" t="str">
            <v>东吴商学院（财经学院）</v>
          </cell>
        </row>
        <row r="3783">
          <cell r="C3783">
            <v>1728402023</v>
          </cell>
          <cell r="D3783" t="str">
            <v>女</v>
          </cell>
          <cell r="E3783" t="str">
            <v>东吴商学院（财经学院）</v>
          </cell>
        </row>
        <row r="3784">
          <cell r="C3784">
            <v>1728407002</v>
          </cell>
          <cell r="D3784" t="str">
            <v>男</v>
          </cell>
          <cell r="E3784" t="str">
            <v>东吴商学院（财经学院）</v>
          </cell>
        </row>
        <row r="3785">
          <cell r="C3785">
            <v>1729401068</v>
          </cell>
          <cell r="D3785" t="str">
            <v>女</v>
          </cell>
          <cell r="E3785" t="str">
            <v>东吴商学院（财经学院）</v>
          </cell>
        </row>
        <row r="3786">
          <cell r="C3786">
            <v>1729401131</v>
          </cell>
          <cell r="D3786" t="str">
            <v>男</v>
          </cell>
          <cell r="E3786" t="str">
            <v>东吴商学院（财经学院）</v>
          </cell>
        </row>
        <row r="3787">
          <cell r="C3787">
            <v>1729402063</v>
          </cell>
          <cell r="D3787" t="str">
            <v>男</v>
          </cell>
          <cell r="E3787" t="str">
            <v>东吴商学院（财经学院）</v>
          </cell>
        </row>
        <row r="3788">
          <cell r="C3788">
            <v>1802406027</v>
          </cell>
          <cell r="D3788" t="str">
            <v>女</v>
          </cell>
          <cell r="E3788" t="str">
            <v>东吴商学院（财经学院）</v>
          </cell>
        </row>
        <row r="3789">
          <cell r="C3789">
            <v>1804406007</v>
          </cell>
          <cell r="D3789" t="str">
            <v>男</v>
          </cell>
          <cell r="E3789" t="str">
            <v>东吴商学院（财经学院）</v>
          </cell>
        </row>
        <row r="3790">
          <cell r="C3790">
            <v>1810405006</v>
          </cell>
          <cell r="D3790" t="str">
            <v>女</v>
          </cell>
          <cell r="E3790" t="str">
            <v>东吴商学院（财经学院）</v>
          </cell>
        </row>
        <row r="3791">
          <cell r="C3791">
            <v>1810408008</v>
          </cell>
          <cell r="D3791" t="str">
            <v>女</v>
          </cell>
          <cell r="E3791" t="str">
            <v>东吴商学院（财经学院）</v>
          </cell>
        </row>
        <row r="3792">
          <cell r="C3792">
            <v>1810408010</v>
          </cell>
          <cell r="D3792" t="str">
            <v>女</v>
          </cell>
          <cell r="E3792" t="str">
            <v>东吴商学院（财经学院）</v>
          </cell>
        </row>
        <row r="3793">
          <cell r="C3793">
            <v>1810408015</v>
          </cell>
          <cell r="D3793" t="str">
            <v>男</v>
          </cell>
          <cell r="E3793" t="str">
            <v>东吴商学院（财经学院）</v>
          </cell>
        </row>
        <row r="3794">
          <cell r="C3794">
            <v>1810409001</v>
          </cell>
          <cell r="D3794" t="str">
            <v>女</v>
          </cell>
          <cell r="E3794" t="str">
            <v>东吴商学院（财经学院）</v>
          </cell>
        </row>
        <row r="3795">
          <cell r="C3795">
            <v>1810409002</v>
          </cell>
          <cell r="D3795" t="str">
            <v>女</v>
          </cell>
          <cell r="E3795" t="str">
            <v>东吴商学院（财经学院）</v>
          </cell>
        </row>
        <row r="3796">
          <cell r="C3796">
            <v>1810409003</v>
          </cell>
          <cell r="D3796" t="str">
            <v>女</v>
          </cell>
          <cell r="E3796" t="str">
            <v>东吴商学院（财经学院）</v>
          </cell>
        </row>
        <row r="3797">
          <cell r="C3797">
            <v>1810409004</v>
          </cell>
          <cell r="D3797" t="str">
            <v>女</v>
          </cell>
          <cell r="E3797" t="str">
            <v>东吴商学院（财经学院）</v>
          </cell>
        </row>
        <row r="3798">
          <cell r="C3798">
            <v>1810409005</v>
          </cell>
          <cell r="D3798" t="str">
            <v>男</v>
          </cell>
          <cell r="E3798" t="str">
            <v>东吴商学院（财经学院）</v>
          </cell>
        </row>
        <row r="3799">
          <cell r="C3799">
            <v>1810409006</v>
          </cell>
          <cell r="D3799" t="str">
            <v>女</v>
          </cell>
          <cell r="E3799" t="str">
            <v>东吴商学院（财经学院）</v>
          </cell>
        </row>
        <row r="3800">
          <cell r="C3800">
            <v>1810409007</v>
          </cell>
          <cell r="D3800" t="str">
            <v>男</v>
          </cell>
          <cell r="E3800" t="str">
            <v>东吴商学院（财经学院）</v>
          </cell>
        </row>
        <row r="3801">
          <cell r="C3801">
            <v>1810409008</v>
          </cell>
          <cell r="D3801" t="str">
            <v>男</v>
          </cell>
          <cell r="E3801" t="str">
            <v>东吴商学院（财经学院）</v>
          </cell>
        </row>
        <row r="3802">
          <cell r="C3802">
            <v>1810409009</v>
          </cell>
          <cell r="D3802" t="str">
            <v>男</v>
          </cell>
          <cell r="E3802" t="str">
            <v>东吴商学院（财经学院）</v>
          </cell>
        </row>
        <row r="3803">
          <cell r="C3803">
            <v>1810409010</v>
          </cell>
          <cell r="D3803" t="str">
            <v>女</v>
          </cell>
          <cell r="E3803" t="str">
            <v>东吴商学院（财经学院）</v>
          </cell>
        </row>
        <row r="3804">
          <cell r="C3804">
            <v>1810409011</v>
          </cell>
          <cell r="D3804" t="str">
            <v>男</v>
          </cell>
          <cell r="E3804" t="str">
            <v>东吴商学院（财经学院）</v>
          </cell>
        </row>
        <row r="3805">
          <cell r="C3805">
            <v>1810409012</v>
          </cell>
          <cell r="D3805" t="str">
            <v>女</v>
          </cell>
          <cell r="E3805" t="str">
            <v>东吴商学院（财经学院）</v>
          </cell>
        </row>
        <row r="3806">
          <cell r="C3806">
            <v>1810409013</v>
          </cell>
          <cell r="D3806" t="str">
            <v>女</v>
          </cell>
          <cell r="E3806" t="str">
            <v>东吴商学院（财经学院）</v>
          </cell>
        </row>
        <row r="3807">
          <cell r="C3807">
            <v>1810409014</v>
          </cell>
          <cell r="D3807" t="str">
            <v>女</v>
          </cell>
          <cell r="E3807" t="str">
            <v>东吴商学院（财经学院）</v>
          </cell>
        </row>
        <row r="3808">
          <cell r="C3808">
            <v>1810409015</v>
          </cell>
          <cell r="D3808" t="str">
            <v>男</v>
          </cell>
          <cell r="E3808" t="str">
            <v>东吴商学院（财经学院）</v>
          </cell>
        </row>
        <row r="3809">
          <cell r="C3809">
            <v>1810409016</v>
          </cell>
          <cell r="D3809" t="str">
            <v>女</v>
          </cell>
          <cell r="E3809" t="str">
            <v>东吴商学院（财经学院）</v>
          </cell>
        </row>
        <row r="3810">
          <cell r="C3810">
            <v>1810409017</v>
          </cell>
          <cell r="D3810" t="str">
            <v>女</v>
          </cell>
          <cell r="E3810" t="str">
            <v>东吴商学院（财经学院）</v>
          </cell>
        </row>
        <row r="3811">
          <cell r="C3811">
            <v>1810409018</v>
          </cell>
          <cell r="D3811" t="str">
            <v>男</v>
          </cell>
          <cell r="E3811" t="str">
            <v>东吴商学院（财经学院）</v>
          </cell>
        </row>
        <row r="3812">
          <cell r="C3812">
            <v>1810409019</v>
          </cell>
          <cell r="D3812" t="str">
            <v>男</v>
          </cell>
          <cell r="E3812" t="str">
            <v>东吴商学院（财经学院）</v>
          </cell>
        </row>
        <row r="3813">
          <cell r="C3813">
            <v>1810409020</v>
          </cell>
          <cell r="D3813" t="str">
            <v>女</v>
          </cell>
          <cell r="E3813" t="str">
            <v>东吴商学院（财经学院）</v>
          </cell>
        </row>
        <row r="3814">
          <cell r="C3814">
            <v>1810409021</v>
          </cell>
          <cell r="D3814" t="str">
            <v>女</v>
          </cell>
          <cell r="E3814" t="str">
            <v>东吴商学院（财经学院）</v>
          </cell>
        </row>
        <row r="3815">
          <cell r="C3815">
            <v>1810409022</v>
          </cell>
          <cell r="D3815" t="str">
            <v>女</v>
          </cell>
          <cell r="E3815" t="str">
            <v>东吴商学院（财经学院）</v>
          </cell>
        </row>
        <row r="3816">
          <cell r="C3816">
            <v>1810409023</v>
          </cell>
          <cell r="D3816" t="str">
            <v>女</v>
          </cell>
          <cell r="E3816" t="str">
            <v>东吴商学院（财经学院）</v>
          </cell>
        </row>
        <row r="3817">
          <cell r="C3817">
            <v>1810409024</v>
          </cell>
          <cell r="D3817" t="str">
            <v>女</v>
          </cell>
          <cell r="E3817" t="str">
            <v>东吴商学院（财经学院）</v>
          </cell>
        </row>
        <row r="3818">
          <cell r="C3818">
            <v>1810409025</v>
          </cell>
          <cell r="D3818" t="str">
            <v>女</v>
          </cell>
          <cell r="E3818" t="str">
            <v>东吴商学院（财经学院）</v>
          </cell>
        </row>
        <row r="3819">
          <cell r="C3819">
            <v>1810409026</v>
          </cell>
          <cell r="D3819" t="str">
            <v>男</v>
          </cell>
          <cell r="E3819" t="str">
            <v>东吴商学院（财经学院）</v>
          </cell>
        </row>
        <row r="3820">
          <cell r="C3820">
            <v>1810409027</v>
          </cell>
          <cell r="D3820" t="str">
            <v>女</v>
          </cell>
          <cell r="E3820" t="str">
            <v>东吴商学院（财经学院）</v>
          </cell>
        </row>
        <row r="3821">
          <cell r="C3821">
            <v>1810409028</v>
          </cell>
          <cell r="D3821" t="str">
            <v>女</v>
          </cell>
          <cell r="E3821" t="str">
            <v>东吴商学院（财经学院）</v>
          </cell>
        </row>
        <row r="3822">
          <cell r="C3822">
            <v>1810409029</v>
          </cell>
          <cell r="D3822" t="str">
            <v>男</v>
          </cell>
          <cell r="E3822" t="str">
            <v>东吴商学院（财经学院）</v>
          </cell>
        </row>
        <row r="3823">
          <cell r="C3823">
            <v>1810409030</v>
          </cell>
          <cell r="D3823" t="str">
            <v>女</v>
          </cell>
          <cell r="E3823" t="str">
            <v>东吴商学院（财经学院）</v>
          </cell>
        </row>
        <row r="3824">
          <cell r="C3824">
            <v>1810409031</v>
          </cell>
          <cell r="D3824" t="str">
            <v>女</v>
          </cell>
          <cell r="E3824" t="str">
            <v>东吴商学院（财经学院）</v>
          </cell>
        </row>
        <row r="3825">
          <cell r="C3825">
            <v>1810409032</v>
          </cell>
          <cell r="D3825" t="str">
            <v>女</v>
          </cell>
          <cell r="E3825" t="str">
            <v>东吴商学院（财经学院）</v>
          </cell>
        </row>
        <row r="3826">
          <cell r="C3826">
            <v>1810409033</v>
          </cell>
          <cell r="D3826" t="str">
            <v>女</v>
          </cell>
          <cell r="E3826" t="str">
            <v>东吴商学院（财经学院）</v>
          </cell>
        </row>
        <row r="3827">
          <cell r="C3827">
            <v>1810409034</v>
          </cell>
          <cell r="D3827" t="str">
            <v>男</v>
          </cell>
          <cell r="E3827" t="str">
            <v>东吴商学院（财经学院）</v>
          </cell>
        </row>
        <row r="3828">
          <cell r="C3828">
            <v>1810409035</v>
          </cell>
          <cell r="D3828" t="str">
            <v>女</v>
          </cell>
          <cell r="E3828" t="str">
            <v>东吴商学院（财经学院）</v>
          </cell>
        </row>
        <row r="3829">
          <cell r="C3829">
            <v>1810409036</v>
          </cell>
          <cell r="D3829" t="str">
            <v>女</v>
          </cell>
          <cell r="E3829" t="str">
            <v>东吴商学院（财经学院）</v>
          </cell>
        </row>
        <row r="3830">
          <cell r="C3830">
            <v>1810409037</v>
          </cell>
          <cell r="D3830" t="str">
            <v>女</v>
          </cell>
          <cell r="E3830" t="str">
            <v>东吴商学院（财经学院）</v>
          </cell>
        </row>
        <row r="3831">
          <cell r="C3831">
            <v>1810409039</v>
          </cell>
          <cell r="D3831" t="str">
            <v>女</v>
          </cell>
          <cell r="E3831" t="str">
            <v>东吴商学院（财经学院）</v>
          </cell>
        </row>
        <row r="3832">
          <cell r="C3832">
            <v>1810409040</v>
          </cell>
          <cell r="D3832" t="str">
            <v>女</v>
          </cell>
          <cell r="E3832" t="str">
            <v>东吴商学院（财经学院）</v>
          </cell>
        </row>
        <row r="3833">
          <cell r="C3833">
            <v>1810409041</v>
          </cell>
          <cell r="D3833" t="str">
            <v>女</v>
          </cell>
          <cell r="E3833" t="str">
            <v>东吴商学院（财经学院）</v>
          </cell>
        </row>
        <row r="3834">
          <cell r="C3834">
            <v>1810409042</v>
          </cell>
          <cell r="D3834" t="str">
            <v>女</v>
          </cell>
          <cell r="E3834" t="str">
            <v>东吴商学院（财经学院）</v>
          </cell>
        </row>
        <row r="3835">
          <cell r="C3835">
            <v>1810409043</v>
          </cell>
          <cell r="D3835" t="str">
            <v>女</v>
          </cell>
          <cell r="E3835" t="str">
            <v>东吴商学院（财经学院）</v>
          </cell>
        </row>
        <row r="3836">
          <cell r="C3836">
            <v>1810409044</v>
          </cell>
          <cell r="D3836" t="str">
            <v>女</v>
          </cell>
          <cell r="E3836" t="str">
            <v>东吴商学院（财经学院）</v>
          </cell>
        </row>
        <row r="3837">
          <cell r="C3837">
            <v>1810409045</v>
          </cell>
          <cell r="D3837" t="str">
            <v>女</v>
          </cell>
          <cell r="E3837" t="str">
            <v>东吴商学院（财经学院）</v>
          </cell>
        </row>
        <row r="3838">
          <cell r="C3838">
            <v>1810409046</v>
          </cell>
          <cell r="D3838" t="str">
            <v>男</v>
          </cell>
          <cell r="E3838" t="str">
            <v>东吴商学院（财经学院）</v>
          </cell>
        </row>
        <row r="3839">
          <cell r="C3839">
            <v>1810409047</v>
          </cell>
          <cell r="D3839" t="str">
            <v>男</v>
          </cell>
          <cell r="E3839" t="str">
            <v>东吴商学院（财经学院）</v>
          </cell>
        </row>
        <row r="3840">
          <cell r="C3840">
            <v>1810409048</v>
          </cell>
          <cell r="D3840" t="str">
            <v>男</v>
          </cell>
          <cell r="E3840" t="str">
            <v>东吴商学院（财经学院）</v>
          </cell>
        </row>
        <row r="3841">
          <cell r="C3841">
            <v>1810409049</v>
          </cell>
          <cell r="D3841" t="str">
            <v>女</v>
          </cell>
          <cell r="E3841" t="str">
            <v>东吴商学院（财经学院）</v>
          </cell>
        </row>
        <row r="3842">
          <cell r="C3842">
            <v>1810409050</v>
          </cell>
          <cell r="D3842" t="str">
            <v>女</v>
          </cell>
          <cell r="E3842" t="str">
            <v>东吴商学院（财经学院）</v>
          </cell>
        </row>
        <row r="3843">
          <cell r="C3843">
            <v>1810409051</v>
          </cell>
          <cell r="D3843" t="str">
            <v>男</v>
          </cell>
          <cell r="E3843" t="str">
            <v>东吴商学院（财经学院）</v>
          </cell>
        </row>
        <row r="3844">
          <cell r="C3844">
            <v>1810409052</v>
          </cell>
          <cell r="D3844" t="str">
            <v>女</v>
          </cell>
          <cell r="E3844" t="str">
            <v>东吴商学院（财经学院）</v>
          </cell>
        </row>
        <row r="3845">
          <cell r="C3845">
            <v>1810409053</v>
          </cell>
          <cell r="D3845" t="str">
            <v>女</v>
          </cell>
          <cell r="E3845" t="str">
            <v>东吴商学院（财经学院）</v>
          </cell>
        </row>
        <row r="3846">
          <cell r="C3846">
            <v>1810409054</v>
          </cell>
          <cell r="D3846" t="str">
            <v>女</v>
          </cell>
          <cell r="E3846" t="str">
            <v>东吴商学院（财经学院）</v>
          </cell>
        </row>
        <row r="3847">
          <cell r="C3847">
            <v>1810409055</v>
          </cell>
          <cell r="D3847" t="str">
            <v>女</v>
          </cell>
          <cell r="E3847" t="str">
            <v>东吴商学院（财经学院）</v>
          </cell>
        </row>
        <row r="3848">
          <cell r="C3848">
            <v>1810409056</v>
          </cell>
          <cell r="D3848" t="str">
            <v>女</v>
          </cell>
          <cell r="E3848" t="str">
            <v>东吴商学院（财经学院）</v>
          </cell>
        </row>
        <row r="3849">
          <cell r="C3849">
            <v>1810409057</v>
          </cell>
          <cell r="D3849" t="str">
            <v>男</v>
          </cell>
          <cell r="E3849" t="str">
            <v>东吴商学院（财经学院）</v>
          </cell>
        </row>
        <row r="3850">
          <cell r="C3850">
            <v>1810409058</v>
          </cell>
          <cell r="D3850" t="str">
            <v>女</v>
          </cell>
          <cell r="E3850" t="str">
            <v>东吴商学院（财经学院）</v>
          </cell>
        </row>
        <row r="3851">
          <cell r="C3851">
            <v>1810409059</v>
          </cell>
          <cell r="D3851" t="str">
            <v>男</v>
          </cell>
          <cell r="E3851" t="str">
            <v>东吴商学院（财经学院）</v>
          </cell>
        </row>
        <row r="3852">
          <cell r="C3852">
            <v>1810409060</v>
          </cell>
          <cell r="D3852" t="str">
            <v>男</v>
          </cell>
          <cell r="E3852" t="str">
            <v>东吴商学院（财经学院）</v>
          </cell>
        </row>
        <row r="3853">
          <cell r="C3853">
            <v>1810409061</v>
          </cell>
          <cell r="D3853" t="str">
            <v>女</v>
          </cell>
          <cell r="E3853" t="str">
            <v>东吴商学院（财经学院）</v>
          </cell>
        </row>
        <row r="3854">
          <cell r="C3854">
            <v>1810409062</v>
          </cell>
          <cell r="D3854" t="str">
            <v>女</v>
          </cell>
          <cell r="E3854" t="str">
            <v>东吴商学院（财经学院）</v>
          </cell>
        </row>
        <row r="3855">
          <cell r="C3855">
            <v>1810409063</v>
          </cell>
          <cell r="D3855" t="str">
            <v>女</v>
          </cell>
          <cell r="E3855" t="str">
            <v>东吴商学院（财经学院）</v>
          </cell>
        </row>
        <row r="3856">
          <cell r="C3856">
            <v>1810409064</v>
          </cell>
          <cell r="D3856" t="str">
            <v>女</v>
          </cell>
          <cell r="E3856" t="str">
            <v>东吴商学院（财经学院）</v>
          </cell>
        </row>
        <row r="3857">
          <cell r="C3857">
            <v>1810409065</v>
          </cell>
          <cell r="D3857" t="str">
            <v>女</v>
          </cell>
          <cell r="E3857" t="str">
            <v>东吴商学院（财经学院）</v>
          </cell>
        </row>
        <row r="3858">
          <cell r="C3858">
            <v>1810409066</v>
          </cell>
          <cell r="D3858" t="str">
            <v>女</v>
          </cell>
          <cell r="E3858" t="str">
            <v>东吴商学院（财经学院）</v>
          </cell>
        </row>
        <row r="3859">
          <cell r="C3859">
            <v>1810409067</v>
          </cell>
          <cell r="D3859" t="str">
            <v>女</v>
          </cell>
          <cell r="E3859" t="str">
            <v>东吴商学院（财经学院）</v>
          </cell>
        </row>
        <row r="3860">
          <cell r="C3860">
            <v>1810409068</v>
          </cell>
          <cell r="D3860" t="str">
            <v>女</v>
          </cell>
          <cell r="E3860" t="str">
            <v>东吴商学院（财经学院）</v>
          </cell>
        </row>
        <row r="3861">
          <cell r="C3861">
            <v>1810409069</v>
          </cell>
          <cell r="D3861" t="str">
            <v>女</v>
          </cell>
          <cell r="E3861" t="str">
            <v>东吴商学院（财经学院）</v>
          </cell>
        </row>
        <row r="3862">
          <cell r="C3862">
            <v>1810409070</v>
          </cell>
          <cell r="D3862" t="str">
            <v>女</v>
          </cell>
          <cell r="E3862" t="str">
            <v>东吴商学院（财经学院）</v>
          </cell>
        </row>
        <row r="3863">
          <cell r="C3863">
            <v>1810409071</v>
          </cell>
          <cell r="D3863" t="str">
            <v>男</v>
          </cell>
          <cell r="E3863" t="str">
            <v>东吴商学院（财经学院）</v>
          </cell>
        </row>
        <row r="3864">
          <cell r="C3864">
            <v>1810409072</v>
          </cell>
          <cell r="D3864" t="str">
            <v>女</v>
          </cell>
          <cell r="E3864" t="str">
            <v>东吴商学院（财经学院）</v>
          </cell>
        </row>
        <row r="3865">
          <cell r="C3865">
            <v>1810409073</v>
          </cell>
          <cell r="D3865" t="str">
            <v>女</v>
          </cell>
          <cell r="E3865" t="str">
            <v>东吴商学院（财经学院）</v>
          </cell>
        </row>
        <row r="3866">
          <cell r="C3866">
            <v>1810409074</v>
          </cell>
          <cell r="D3866" t="str">
            <v>女</v>
          </cell>
          <cell r="E3866" t="str">
            <v>东吴商学院（财经学院）</v>
          </cell>
        </row>
        <row r="3867">
          <cell r="C3867">
            <v>1810409075</v>
          </cell>
          <cell r="D3867" t="str">
            <v>男</v>
          </cell>
          <cell r="E3867" t="str">
            <v>东吴商学院（财经学院）</v>
          </cell>
        </row>
        <row r="3868">
          <cell r="C3868">
            <v>1810409076</v>
          </cell>
          <cell r="D3868" t="str">
            <v>男</v>
          </cell>
          <cell r="E3868" t="str">
            <v>东吴商学院（财经学院）</v>
          </cell>
        </row>
        <row r="3869">
          <cell r="C3869">
            <v>1810409077</v>
          </cell>
          <cell r="D3869" t="str">
            <v>女</v>
          </cell>
          <cell r="E3869" t="str">
            <v>东吴商学院（财经学院）</v>
          </cell>
        </row>
        <row r="3870">
          <cell r="C3870">
            <v>1810409078</v>
          </cell>
          <cell r="D3870" t="str">
            <v>女</v>
          </cell>
          <cell r="E3870" t="str">
            <v>东吴商学院（财经学院）</v>
          </cell>
        </row>
        <row r="3871">
          <cell r="C3871">
            <v>1810409079</v>
          </cell>
          <cell r="D3871" t="str">
            <v>男</v>
          </cell>
          <cell r="E3871" t="str">
            <v>东吴商学院（财经学院）</v>
          </cell>
        </row>
        <row r="3872">
          <cell r="C3872">
            <v>1810409080</v>
          </cell>
          <cell r="D3872" t="str">
            <v>女</v>
          </cell>
          <cell r="E3872" t="str">
            <v>东吴商学院（财经学院）</v>
          </cell>
        </row>
        <row r="3873">
          <cell r="C3873">
            <v>1810409081</v>
          </cell>
          <cell r="D3873" t="str">
            <v>女</v>
          </cell>
          <cell r="E3873" t="str">
            <v>东吴商学院（财经学院）</v>
          </cell>
        </row>
        <row r="3874">
          <cell r="C3874">
            <v>1810409082</v>
          </cell>
          <cell r="D3874" t="str">
            <v>女</v>
          </cell>
          <cell r="E3874" t="str">
            <v>东吴商学院（财经学院）</v>
          </cell>
        </row>
        <row r="3875">
          <cell r="C3875">
            <v>1810409083</v>
          </cell>
          <cell r="D3875" t="str">
            <v>男</v>
          </cell>
          <cell r="E3875" t="str">
            <v>东吴商学院（财经学院）</v>
          </cell>
        </row>
        <row r="3876">
          <cell r="C3876">
            <v>1815406028</v>
          </cell>
          <cell r="D3876" t="str">
            <v>女</v>
          </cell>
          <cell r="E3876" t="str">
            <v>东吴商学院（财经学院）</v>
          </cell>
        </row>
        <row r="3877">
          <cell r="C3877">
            <v>1815406052</v>
          </cell>
          <cell r="D3877" t="str">
            <v>男</v>
          </cell>
          <cell r="E3877" t="str">
            <v>东吴商学院（财经学院）</v>
          </cell>
        </row>
        <row r="3878">
          <cell r="C3878">
            <v>1815406067</v>
          </cell>
          <cell r="D3878" t="str">
            <v>女</v>
          </cell>
          <cell r="E3878" t="str">
            <v>东吴商学院（财经学院）</v>
          </cell>
        </row>
        <row r="3879">
          <cell r="C3879">
            <v>1815406072</v>
          </cell>
          <cell r="D3879" t="str">
            <v>女</v>
          </cell>
          <cell r="E3879" t="str">
            <v>东吴商学院（财经学院）</v>
          </cell>
        </row>
        <row r="3880">
          <cell r="C3880">
            <v>1815406152</v>
          </cell>
          <cell r="D3880" t="str">
            <v>男</v>
          </cell>
          <cell r="E3880" t="str">
            <v>东吴商学院（财经学院）</v>
          </cell>
        </row>
        <row r="3881">
          <cell r="C3881">
            <v>1830408021</v>
          </cell>
          <cell r="D3881" t="str">
            <v>男</v>
          </cell>
          <cell r="E3881" t="str">
            <v>东吴商学院（财经学院）</v>
          </cell>
        </row>
        <row r="3882">
          <cell r="C3882">
            <v>1841403017</v>
          </cell>
          <cell r="D3882" t="str">
            <v>女</v>
          </cell>
          <cell r="E3882" t="str">
            <v>东吴商学院（财经学院）</v>
          </cell>
        </row>
        <row r="3883">
          <cell r="C3883">
            <v>1841403022</v>
          </cell>
          <cell r="D3883" t="str">
            <v>女</v>
          </cell>
          <cell r="E3883" t="str">
            <v>东吴商学院（财经学院）</v>
          </cell>
        </row>
        <row r="3884">
          <cell r="C3884">
            <v>1841501021</v>
          </cell>
          <cell r="D3884" t="str">
            <v>男</v>
          </cell>
          <cell r="E3884" t="str">
            <v>东吴商学院（财经学院）</v>
          </cell>
        </row>
        <row r="3885">
          <cell r="C3885">
            <v>1906405010</v>
          </cell>
          <cell r="D3885" t="str">
            <v>男</v>
          </cell>
          <cell r="E3885" t="str">
            <v>东吴商学院（财经学院）</v>
          </cell>
        </row>
        <row r="3886">
          <cell r="C3886">
            <v>1909408019</v>
          </cell>
          <cell r="D3886" t="str">
            <v>女</v>
          </cell>
          <cell r="E3886" t="str">
            <v>东吴商学院（财经学院）</v>
          </cell>
        </row>
        <row r="3887">
          <cell r="C3887">
            <v>1910401028</v>
          </cell>
          <cell r="D3887" t="str">
            <v>女</v>
          </cell>
          <cell r="E3887" t="str">
            <v>东吴商学院（财经学院）</v>
          </cell>
        </row>
        <row r="3888">
          <cell r="C3888">
            <v>1910401037</v>
          </cell>
          <cell r="D3888" t="str">
            <v>女</v>
          </cell>
          <cell r="E3888" t="str">
            <v>东吴商学院（财经学院）</v>
          </cell>
        </row>
        <row r="3889">
          <cell r="C3889">
            <v>1910407039</v>
          </cell>
          <cell r="D3889" t="str">
            <v>男</v>
          </cell>
          <cell r="E3889" t="str">
            <v>东吴商学院（财经学院）</v>
          </cell>
        </row>
        <row r="3890">
          <cell r="C3890">
            <v>1910409001</v>
          </cell>
          <cell r="D3890" t="str">
            <v>女</v>
          </cell>
          <cell r="E3890" t="str">
            <v>东吴商学院（财经学院）</v>
          </cell>
        </row>
        <row r="3891">
          <cell r="C3891">
            <v>1910409002</v>
          </cell>
          <cell r="D3891" t="str">
            <v>男</v>
          </cell>
          <cell r="E3891" t="str">
            <v>东吴商学院（财经学院）</v>
          </cell>
        </row>
        <row r="3892">
          <cell r="C3892">
            <v>1910409003</v>
          </cell>
          <cell r="D3892" t="str">
            <v>男</v>
          </cell>
          <cell r="E3892" t="str">
            <v>东吴商学院（财经学院）</v>
          </cell>
        </row>
        <row r="3893">
          <cell r="C3893">
            <v>1910409004</v>
          </cell>
          <cell r="D3893" t="str">
            <v>男</v>
          </cell>
          <cell r="E3893" t="str">
            <v>东吴商学院（财经学院）</v>
          </cell>
        </row>
        <row r="3894">
          <cell r="C3894">
            <v>1910409005</v>
          </cell>
          <cell r="D3894" t="str">
            <v>女</v>
          </cell>
          <cell r="E3894" t="str">
            <v>东吴商学院（财经学院）</v>
          </cell>
        </row>
        <row r="3895">
          <cell r="C3895">
            <v>1910409006</v>
          </cell>
          <cell r="D3895" t="str">
            <v>男</v>
          </cell>
          <cell r="E3895" t="str">
            <v>东吴商学院（财经学院）</v>
          </cell>
        </row>
        <row r="3896">
          <cell r="C3896">
            <v>1910409007</v>
          </cell>
          <cell r="D3896" t="str">
            <v>女</v>
          </cell>
          <cell r="E3896" t="str">
            <v>东吴商学院（财经学院）</v>
          </cell>
        </row>
        <row r="3897">
          <cell r="C3897">
            <v>1910409008</v>
          </cell>
          <cell r="D3897" t="str">
            <v>男</v>
          </cell>
          <cell r="E3897" t="str">
            <v>东吴商学院（财经学院）</v>
          </cell>
        </row>
        <row r="3898">
          <cell r="C3898">
            <v>1910409009</v>
          </cell>
          <cell r="D3898" t="str">
            <v>女</v>
          </cell>
          <cell r="E3898" t="str">
            <v>东吴商学院（财经学院）</v>
          </cell>
        </row>
        <row r="3899">
          <cell r="C3899">
            <v>1910409010</v>
          </cell>
          <cell r="D3899" t="str">
            <v>女</v>
          </cell>
          <cell r="E3899" t="str">
            <v>东吴商学院（财经学院）</v>
          </cell>
        </row>
        <row r="3900">
          <cell r="C3900">
            <v>1910409011</v>
          </cell>
          <cell r="D3900" t="str">
            <v>女</v>
          </cell>
          <cell r="E3900" t="str">
            <v>东吴商学院（财经学院）</v>
          </cell>
        </row>
        <row r="3901">
          <cell r="C3901">
            <v>1910409012</v>
          </cell>
          <cell r="D3901" t="str">
            <v>男</v>
          </cell>
          <cell r="E3901" t="str">
            <v>东吴商学院（财经学院）</v>
          </cell>
        </row>
        <row r="3902">
          <cell r="C3902">
            <v>1910409013</v>
          </cell>
          <cell r="D3902" t="str">
            <v>女</v>
          </cell>
          <cell r="E3902" t="str">
            <v>东吴商学院（财经学院）</v>
          </cell>
        </row>
        <row r="3903">
          <cell r="C3903">
            <v>1910409014</v>
          </cell>
          <cell r="D3903" t="str">
            <v>男</v>
          </cell>
          <cell r="E3903" t="str">
            <v>东吴商学院（财经学院）</v>
          </cell>
        </row>
        <row r="3904">
          <cell r="C3904">
            <v>1910409015</v>
          </cell>
          <cell r="D3904" t="str">
            <v>女</v>
          </cell>
          <cell r="E3904" t="str">
            <v>东吴商学院（财经学院）</v>
          </cell>
        </row>
        <row r="3905">
          <cell r="C3905">
            <v>1910409016</v>
          </cell>
          <cell r="D3905" t="str">
            <v>女</v>
          </cell>
          <cell r="E3905" t="str">
            <v>东吴商学院（财经学院）</v>
          </cell>
        </row>
        <row r="3906">
          <cell r="C3906">
            <v>1910409017</v>
          </cell>
          <cell r="D3906" t="str">
            <v>男</v>
          </cell>
          <cell r="E3906" t="str">
            <v>东吴商学院（财经学院）</v>
          </cell>
        </row>
        <row r="3907">
          <cell r="C3907">
            <v>1910409018</v>
          </cell>
          <cell r="D3907" t="str">
            <v>男</v>
          </cell>
          <cell r="E3907" t="str">
            <v>东吴商学院（财经学院）</v>
          </cell>
        </row>
        <row r="3908">
          <cell r="C3908">
            <v>1910409019</v>
          </cell>
          <cell r="D3908" t="str">
            <v>男</v>
          </cell>
          <cell r="E3908" t="str">
            <v>东吴商学院（财经学院）</v>
          </cell>
        </row>
        <row r="3909">
          <cell r="C3909">
            <v>1910409020</v>
          </cell>
          <cell r="D3909" t="str">
            <v>女</v>
          </cell>
          <cell r="E3909" t="str">
            <v>东吴商学院（财经学院）</v>
          </cell>
        </row>
        <row r="3910">
          <cell r="C3910">
            <v>1910409021</v>
          </cell>
          <cell r="D3910" t="str">
            <v>女</v>
          </cell>
          <cell r="E3910" t="str">
            <v>东吴商学院（财经学院）</v>
          </cell>
        </row>
        <row r="3911">
          <cell r="C3911">
            <v>1910409022</v>
          </cell>
          <cell r="D3911" t="str">
            <v>男</v>
          </cell>
          <cell r="E3911" t="str">
            <v>东吴商学院（财经学院）</v>
          </cell>
        </row>
        <row r="3912">
          <cell r="C3912">
            <v>1910409023</v>
          </cell>
          <cell r="D3912" t="str">
            <v>男</v>
          </cell>
          <cell r="E3912" t="str">
            <v>东吴商学院（财经学院）</v>
          </cell>
        </row>
        <row r="3913">
          <cell r="C3913">
            <v>1910409024</v>
          </cell>
          <cell r="D3913" t="str">
            <v>女</v>
          </cell>
          <cell r="E3913" t="str">
            <v>东吴商学院（财经学院）</v>
          </cell>
        </row>
        <row r="3914">
          <cell r="C3914">
            <v>1910409026</v>
          </cell>
          <cell r="D3914" t="str">
            <v>女</v>
          </cell>
          <cell r="E3914" t="str">
            <v>东吴商学院（财经学院）</v>
          </cell>
        </row>
        <row r="3915">
          <cell r="C3915">
            <v>1910409027</v>
          </cell>
          <cell r="D3915" t="str">
            <v>女</v>
          </cell>
          <cell r="E3915" t="str">
            <v>东吴商学院（财经学院）</v>
          </cell>
        </row>
        <row r="3916">
          <cell r="C3916">
            <v>1910409028</v>
          </cell>
          <cell r="D3916" t="str">
            <v>女</v>
          </cell>
          <cell r="E3916" t="str">
            <v>东吴商学院（财经学院）</v>
          </cell>
        </row>
        <row r="3917">
          <cell r="C3917">
            <v>1910409029</v>
          </cell>
          <cell r="D3917" t="str">
            <v>女</v>
          </cell>
          <cell r="E3917" t="str">
            <v>东吴商学院（财经学院）</v>
          </cell>
        </row>
        <row r="3918">
          <cell r="C3918">
            <v>1910409030</v>
          </cell>
          <cell r="D3918" t="str">
            <v>女</v>
          </cell>
          <cell r="E3918" t="str">
            <v>东吴商学院（财经学院）</v>
          </cell>
        </row>
        <row r="3919">
          <cell r="C3919">
            <v>1910409031</v>
          </cell>
          <cell r="D3919" t="str">
            <v>男</v>
          </cell>
          <cell r="E3919" t="str">
            <v>东吴商学院（财经学院）</v>
          </cell>
        </row>
        <row r="3920">
          <cell r="C3920">
            <v>1910409032</v>
          </cell>
          <cell r="D3920" t="str">
            <v>女</v>
          </cell>
          <cell r="E3920" t="str">
            <v>东吴商学院（财经学院）</v>
          </cell>
        </row>
        <row r="3921">
          <cell r="C3921">
            <v>1910409033</v>
          </cell>
          <cell r="D3921" t="str">
            <v>男</v>
          </cell>
          <cell r="E3921" t="str">
            <v>东吴商学院（财经学院）</v>
          </cell>
        </row>
        <row r="3922">
          <cell r="C3922">
            <v>1910409034</v>
          </cell>
          <cell r="D3922" t="str">
            <v>女</v>
          </cell>
          <cell r="E3922" t="str">
            <v>东吴商学院（财经学院）</v>
          </cell>
        </row>
        <row r="3923">
          <cell r="C3923">
            <v>1910409035</v>
          </cell>
          <cell r="D3923" t="str">
            <v>女</v>
          </cell>
          <cell r="E3923" t="str">
            <v>东吴商学院（财经学院）</v>
          </cell>
        </row>
        <row r="3924">
          <cell r="C3924">
            <v>1910409036</v>
          </cell>
          <cell r="D3924" t="str">
            <v>女</v>
          </cell>
          <cell r="E3924" t="str">
            <v>东吴商学院（财经学院）</v>
          </cell>
        </row>
        <row r="3925">
          <cell r="C3925">
            <v>1910409037</v>
          </cell>
          <cell r="D3925" t="str">
            <v>女</v>
          </cell>
          <cell r="E3925" t="str">
            <v>东吴商学院（财经学院）</v>
          </cell>
        </row>
        <row r="3926">
          <cell r="C3926">
            <v>1910409038</v>
          </cell>
          <cell r="D3926" t="str">
            <v>女</v>
          </cell>
          <cell r="E3926" t="str">
            <v>东吴商学院（财经学院）</v>
          </cell>
        </row>
        <row r="3927">
          <cell r="C3927">
            <v>1910409039</v>
          </cell>
          <cell r="D3927" t="str">
            <v>女</v>
          </cell>
          <cell r="E3927" t="str">
            <v>东吴商学院（财经学院）</v>
          </cell>
        </row>
        <row r="3928">
          <cell r="C3928">
            <v>1910409040</v>
          </cell>
          <cell r="D3928" t="str">
            <v>男</v>
          </cell>
          <cell r="E3928" t="str">
            <v>东吴商学院（财经学院）</v>
          </cell>
        </row>
        <row r="3929">
          <cell r="C3929">
            <v>1910409041</v>
          </cell>
          <cell r="D3929" t="str">
            <v>男</v>
          </cell>
          <cell r="E3929" t="str">
            <v>东吴商学院（财经学院）</v>
          </cell>
        </row>
        <row r="3930">
          <cell r="C3930">
            <v>1910409042</v>
          </cell>
          <cell r="D3930" t="str">
            <v>男</v>
          </cell>
          <cell r="E3930" t="str">
            <v>东吴商学院（财经学院）</v>
          </cell>
        </row>
        <row r="3931">
          <cell r="C3931">
            <v>1910409043</v>
          </cell>
          <cell r="D3931" t="str">
            <v>女</v>
          </cell>
          <cell r="E3931" t="str">
            <v>东吴商学院（财经学院）</v>
          </cell>
        </row>
        <row r="3932">
          <cell r="C3932">
            <v>1910409044</v>
          </cell>
          <cell r="D3932" t="str">
            <v>女</v>
          </cell>
          <cell r="E3932" t="str">
            <v>东吴商学院（财经学院）</v>
          </cell>
        </row>
        <row r="3933">
          <cell r="C3933">
            <v>1910409045</v>
          </cell>
          <cell r="D3933" t="str">
            <v>女</v>
          </cell>
          <cell r="E3933" t="str">
            <v>东吴商学院（财经学院）</v>
          </cell>
        </row>
        <row r="3934">
          <cell r="C3934">
            <v>1910409046</v>
          </cell>
          <cell r="D3934" t="str">
            <v>女</v>
          </cell>
          <cell r="E3934" t="str">
            <v>东吴商学院（财经学院）</v>
          </cell>
        </row>
        <row r="3935">
          <cell r="C3935">
            <v>1910409047</v>
          </cell>
          <cell r="D3935" t="str">
            <v>男</v>
          </cell>
          <cell r="E3935" t="str">
            <v>东吴商学院（财经学院）</v>
          </cell>
        </row>
        <row r="3936">
          <cell r="C3936">
            <v>1910409048</v>
          </cell>
          <cell r="D3936" t="str">
            <v>女</v>
          </cell>
          <cell r="E3936" t="str">
            <v>东吴商学院（财经学院）</v>
          </cell>
        </row>
        <row r="3937">
          <cell r="C3937">
            <v>1910409049</v>
          </cell>
          <cell r="D3937" t="str">
            <v>女</v>
          </cell>
          <cell r="E3937" t="str">
            <v>东吴商学院（财经学院）</v>
          </cell>
        </row>
        <row r="3938">
          <cell r="C3938">
            <v>1910409050</v>
          </cell>
          <cell r="D3938" t="str">
            <v>男</v>
          </cell>
          <cell r="E3938" t="str">
            <v>东吴商学院（财经学院）</v>
          </cell>
        </row>
        <row r="3939">
          <cell r="C3939">
            <v>1910409051</v>
          </cell>
          <cell r="D3939" t="str">
            <v>女</v>
          </cell>
          <cell r="E3939" t="str">
            <v>东吴商学院（财经学院）</v>
          </cell>
        </row>
        <row r="3940">
          <cell r="C3940">
            <v>1910409052</v>
          </cell>
          <cell r="D3940" t="str">
            <v>女</v>
          </cell>
          <cell r="E3940" t="str">
            <v>东吴商学院（财经学院）</v>
          </cell>
        </row>
        <row r="3941">
          <cell r="C3941">
            <v>1910409053</v>
          </cell>
          <cell r="D3941" t="str">
            <v>女</v>
          </cell>
          <cell r="E3941" t="str">
            <v>东吴商学院（财经学院）</v>
          </cell>
        </row>
        <row r="3942">
          <cell r="C3942">
            <v>1910409054</v>
          </cell>
          <cell r="D3942" t="str">
            <v>男</v>
          </cell>
          <cell r="E3942" t="str">
            <v>东吴商学院（财经学院）</v>
          </cell>
        </row>
        <row r="3943">
          <cell r="C3943">
            <v>1910409055</v>
          </cell>
          <cell r="D3943" t="str">
            <v>女</v>
          </cell>
          <cell r="E3943" t="str">
            <v>东吴商学院（财经学院）</v>
          </cell>
        </row>
        <row r="3944">
          <cell r="C3944">
            <v>1910409056</v>
          </cell>
          <cell r="D3944" t="str">
            <v>女</v>
          </cell>
          <cell r="E3944" t="str">
            <v>东吴商学院（财经学院）</v>
          </cell>
        </row>
        <row r="3945">
          <cell r="C3945">
            <v>1910409057</v>
          </cell>
          <cell r="D3945" t="str">
            <v>女</v>
          </cell>
          <cell r="E3945" t="str">
            <v>东吴商学院（财经学院）</v>
          </cell>
        </row>
        <row r="3946">
          <cell r="C3946">
            <v>1910409058</v>
          </cell>
          <cell r="D3946" t="str">
            <v>女</v>
          </cell>
          <cell r="E3946" t="str">
            <v>东吴商学院（财经学院）</v>
          </cell>
        </row>
        <row r="3947">
          <cell r="C3947">
            <v>1910409059</v>
          </cell>
          <cell r="D3947" t="str">
            <v>男</v>
          </cell>
          <cell r="E3947" t="str">
            <v>东吴商学院（财经学院）</v>
          </cell>
        </row>
        <row r="3948">
          <cell r="C3948">
            <v>1910409060</v>
          </cell>
          <cell r="D3948" t="str">
            <v>女</v>
          </cell>
          <cell r="E3948" t="str">
            <v>东吴商学院（财经学院）</v>
          </cell>
        </row>
        <row r="3949">
          <cell r="C3949">
            <v>1910409061</v>
          </cell>
          <cell r="D3949" t="str">
            <v>男</v>
          </cell>
          <cell r="E3949" t="str">
            <v>东吴商学院（财经学院）</v>
          </cell>
        </row>
        <row r="3950">
          <cell r="C3950">
            <v>1910409062</v>
          </cell>
          <cell r="D3950" t="str">
            <v>男</v>
          </cell>
          <cell r="E3950" t="str">
            <v>东吴商学院（财经学院）</v>
          </cell>
        </row>
        <row r="3951">
          <cell r="C3951">
            <v>1910409063</v>
          </cell>
          <cell r="D3951" t="str">
            <v>男</v>
          </cell>
          <cell r="E3951" t="str">
            <v>东吴商学院（财经学院）</v>
          </cell>
        </row>
        <row r="3952">
          <cell r="C3952">
            <v>1910409064</v>
          </cell>
          <cell r="D3952" t="str">
            <v>男</v>
          </cell>
          <cell r="E3952" t="str">
            <v>东吴商学院（财经学院）</v>
          </cell>
        </row>
        <row r="3953">
          <cell r="C3953">
            <v>1910409065</v>
          </cell>
          <cell r="D3953" t="str">
            <v>男</v>
          </cell>
          <cell r="E3953" t="str">
            <v>东吴商学院（财经学院）</v>
          </cell>
        </row>
        <row r="3954">
          <cell r="C3954">
            <v>1910409066</v>
          </cell>
          <cell r="D3954" t="str">
            <v>女</v>
          </cell>
          <cell r="E3954" t="str">
            <v>东吴商学院（财经学院）</v>
          </cell>
        </row>
        <row r="3955">
          <cell r="C3955">
            <v>1910409067</v>
          </cell>
          <cell r="D3955" t="str">
            <v>女</v>
          </cell>
          <cell r="E3955" t="str">
            <v>东吴商学院（财经学院）</v>
          </cell>
        </row>
        <row r="3956">
          <cell r="C3956">
            <v>1910409068</v>
          </cell>
          <cell r="D3956" t="str">
            <v>男</v>
          </cell>
          <cell r="E3956" t="str">
            <v>东吴商学院（财经学院）</v>
          </cell>
        </row>
        <row r="3957">
          <cell r="C3957">
            <v>1910409069</v>
          </cell>
          <cell r="D3957" t="str">
            <v>女</v>
          </cell>
          <cell r="E3957" t="str">
            <v>东吴商学院（财经学院）</v>
          </cell>
        </row>
        <row r="3958">
          <cell r="C3958">
            <v>1910409070</v>
          </cell>
          <cell r="D3958" t="str">
            <v>女</v>
          </cell>
          <cell r="E3958" t="str">
            <v>东吴商学院（财经学院）</v>
          </cell>
        </row>
        <row r="3959">
          <cell r="C3959">
            <v>1910409071</v>
          </cell>
          <cell r="D3959" t="str">
            <v>男</v>
          </cell>
          <cell r="E3959" t="str">
            <v>东吴商学院（财经学院）</v>
          </cell>
        </row>
        <row r="3960">
          <cell r="C3960">
            <v>1910409072</v>
          </cell>
          <cell r="D3960" t="str">
            <v>女</v>
          </cell>
          <cell r="E3960" t="str">
            <v>东吴商学院（财经学院）</v>
          </cell>
        </row>
        <row r="3961">
          <cell r="C3961">
            <v>1910409074</v>
          </cell>
          <cell r="D3961" t="str">
            <v>男</v>
          </cell>
          <cell r="E3961" t="str">
            <v>东吴商学院（财经学院）</v>
          </cell>
        </row>
        <row r="3962">
          <cell r="C3962">
            <v>1910409075</v>
          </cell>
          <cell r="D3962" t="str">
            <v>女</v>
          </cell>
          <cell r="E3962" t="str">
            <v>东吴商学院（财经学院）</v>
          </cell>
        </row>
        <row r="3963">
          <cell r="C3963">
            <v>1910409076</v>
          </cell>
          <cell r="D3963" t="str">
            <v>女</v>
          </cell>
          <cell r="E3963" t="str">
            <v>东吴商学院（财经学院）</v>
          </cell>
        </row>
        <row r="3964">
          <cell r="C3964">
            <v>1910409077</v>
          </cell>
          <cell r="D3964" t="str">
            <v>女</v>
          </cell>
          <cell r="E3964" t="str">
            <v>东吴商学院（财经学院）</v>
          </cell>
        </row>
        <row r="3965">
          <cell r="C3965">
            <v>1910409078</v>
          </cell>
          <cell r="D3965" t="str">
            <v>女</v>
          </cell>
          <cell r="E3965" t="str">
            <v>东吴商学院（财经学院）</v>
          </cell>
        </row>
        <row r="3966">
          <cell r="C3966">
            <v>1910409079</v>
          </cell>
          <cell r="D3966" t="str">
            <v>女</v>
          </cell>
          <cell r="E3966" t="str">
            <v>东吴商学院（财经学院）</v>
          </cell>
        </row>
        <row r="3967">
          <cell r="C3967">
            <v>1910409080</v>
          </cell>
          <cell r="D3967" t="str">
            <v>男</v>
          </cell>
          <cell r="E3967" t="str">
            <v>东吴商学院（财经学院）</v>
          </cell>
        </row>
        <row r="3968">
          <cell r="C3968">
            <v>1910409081</v>
          </cell>
          <cell r="D3968" t="str">
            <v>女</v>
          </cell>
          <cell r="E3968" t="str">
            <v>东吴商学院（财经学院）</v>
          </cell>
        </row>
        <row r="3969">
          <cell r="C3969">
            <v>1910409082</v>
          </cell>
          <cell r="D3969" t="str">
            <v>男</v>
          </cell>
          <cell r="E3969" t="str">
            <v>东吴商学院（财经学院）</v>
          </cell>
        </row>
        <row r="3970">
          <cell r="C3970">
            <v>1910409083</v>
          </cell>
          <cell r="D3970" t="str">
            <v>女</v>
          </cell>
          <cell r="E3970" t="str">
            <v>东吴商学院（财经学院）</v>
          </cell>
        </row>
        <row r="3971">
          <cell r="C3971">
            <v>1910409084</v>
          </cell>
          <cell r="D3971" t="str">
            <v>女</v>
          </cell>
          <cell r="E3971" t="str">
            <v>东吴商学院（财经学院）</v>
          </cell>
        </row>
        <row r="3972">
          <cell r="C3972">
            <v>1913402016</v>
          </cell>
          <cell r="D3972" t="str">
            <v>男</v>
          </cell>
          <cell r="E3972" t="str">
            <v>东吴商学院（财经学院）</v>
          </cell>
        </row>
        <row r="3973">
          <cell r="C3973">
            <v>1915406147</v>
          </cell>
          <cell r="D3973" t="str">
            <v>女</v>
          </cell>
          <cell r="E3973" t="str">
            <v>东吴商学院（财经学院）</v>
          </cell>
        </row>
        <row r="3974">
          <cell r="C3974">
            <v>1947401013</v>
          </cell>
          <cell r="D3974" t="str">
            <v>男</v>
          </cell>
          <cell r="E3974" t="str">
            <v>东吴商学院（财经学院）</v>
          </cell>
        </row>
        <row r="3975">
          <cell r="C3975">
            <v>1210401031</v>
          </cell>
          <cell r="D3975" t="str">
            <v>男</v>
          </cell>
          <cell r="E3975" t="str">
            <v>东吴商学院（财经学院）</v>
          </cell>
        </row>
        <row r="3976">
          <cell r="C3976">
            <v>1210407019</v>
          </cell>
          <cell r="D3976" t="str">
            <v>女</v>
          </cell>
          <cell r="E3976" t="str">
            <v>东吴商学院（财经学院）</v>
          </cell>
        </row>
        <row r="3977">
          <cell r="C3977">
            <v>1210407045</v>
          </cell>
          <cell r="D3977" t="str">
            <v>男</v>
          </cell>
          <cell r="E3977" t="str">
            <v>东吴商学院（财经学院）</v>
          </cell>
        </row>
        <row r="3978">
          <cell r="C3978">
            <v>1310407043</v>
          </cell>
          <cell r="D3978" t="str">
            <v>女</v>
          </cell>
          <cell r="E3978" t="str">
            <v>东吴商学院（财经学院）</v>
          </cell>
        </row>
        <row r="3979">
          <cell r="C3979">
            <v>1410407022</v>
          </cell>
          <cell r="D3979" t="str">
            <v>女</v>
          </cell>
          <cell r="E3979" t="str">
            <v>东吴商学院（财经学院）</v>
          </cell>
        </row>
        <row r="3980">
          <cell r="C3980">
            <v>1610407032</v>
          </cell>
          <cell r="D3980" t="str">
            <v>男</v>
          </cell>
          <cell r="E3980" t="str">
            <v>东吴商学院（财经学院）</v>
          </cell>
        </row>
        <row r="3981">
          <cell r="C3981">
            <v>1703403020</v>
          </cell>
          <cell r="D3981" t="str">
            <v>女</v>
          </cell>
          <cell r="E3981" t="str">
            <v>东吴商学院（财经学院）</v>
          </cell>
        </row>
        <row r="3982">
          <cell r="C3982">
            <v>1703404009</v>
          </cell>
          <cell r="D3982" t="str">
            <v>女</v>
          </cell>
          <cell r="E3982" t="str">
            <v>东吴商学院（财经学院）</v>
          </cell>
        </row>
        <row r="3983">
          <cell r="C3983">
            <v>1703408028</v>
          </cell>
          <cell r="D3983" t="str">
            <v>女</v>
          </cell>
          <cell r="E3983" t="str">
            <v>东吴商学院（财经学院）</v>
          </cell>
        </row>
        <row r="3984">
          <cell r="C3984">
            <v>1704410012</v>
          </cell>
          <cell r="D3984" t="str">
            <v>女</v>
          </cell>
          <cell r="E3984" t="str">
            <v>东吴商学院（财经学院）</v>
          </cell>
        </row>
        <row r="3985">
          <cell r="C3985">
            <v>1709401086</v>
          </cell>
          <cell r="D3985" t="str">
            <v>女</v>
          </cell>
          <cell r="E3985" t="str">
            <v>东吴商学院（财经学院）</v>
          </cell>
        </row>
        <row r="3986">
          <cell r="C3986">
            <v>1709404030</v>
          </cell>
          <cell r="D3986" t="str">
            <v>女</v>
          </cell>
          <cell r="E3986" t="str">
            <v>东吴商学院（财经学院）</v>
          </cell>
        </row>
        <row r="3987">
          <cell r="C3987">
            <v>1710407001</v>
          </cell>
          <cell r="D3987" t="str">
            <v>女</v>
          </cell>
          <cell r="E3987" t="str">
            <v>东吴商学院（财经学院）</v>
          </cell>
        </row>
        <row r="3988">
          <cell r="C3988">
            <v>1710407002</v>
          </cell>
          <cell r="D3988" t="str">
            <v>女</v>
          </cell>
          <cell r="E3988" t="str">
            <v>东吴商学院（财经学院）</v>
          </cell>
        </row>
        <row r="3989">
          <cell r="C3989">
            <v>1710407003</v>
          </cell>
          <cell r="D3989" t="str">
            <v>女</v>
          </cell>
          <cell r="E3989" t="str">
            <v>东吴商学院（财经学院）</v>
          </cell>
        </row>
        <row r="3990">
          <cell r="C3990">
            <v>1710407004</v>
          </cell>
          <cell r="D3990" t="str">
            <v>女</v>
          </cell>
          <cell r="E3990" t="str">
            <v>东吴商学院（财经学院）</v>
          </cell>
        </row>
        <row r="3991">
          <cell r="C3991">
            <v>1710407005</v>
          </cell>
          <cell r="D3991" t="str">
            <v>男</v>
          </cell>
          <cell r="E3991" t="str">
            <v>东吴商学院（财经学院）</v>
          </cell>
        </row>
        <row r="3992">
          <cell r="C3992">
            <v>1710407006</v>
          </cell>
          <cell r="D3992" t="str">
            <v>女</v>
          </cell>
          <cell r="E3992" t="str">
            <v>东吴商学院（财经学院）</v>
          </cell>
        </row>
        <row r="3993">
          <cell r="C3993">
            <v>1710407007</v>
          </cell>
          <cell r="D3993" t="str">
            <v>女</v>
          </cell>
          <cell r="E3993" t="str">
            <v>东吴商学院（财经学院）</v>
          </cell>
        </row>
        <row r="3994">
          <cell r="C3994">
            <v>1710407008</v>
          </cell>
          <cell r="D3994" t="str">
            <v>女</v>
          </cell>
          <cell r="E3994" t="str">
            <v>东吴商学院（财经学院）</v>
          </cell>
        </row>
        <row r="3995">
          <cell r="C3995">
            <v>1710407009</v>
          </cell>
          <cell r="D3995" t="str">
            <v>男</v>
          </cell>
          <cell r="E3995" t="str">
            <v>东吴商学院（财经学院）</v>
          </cell>
        </row>
        <row r="3996">
          <cell r="C3996">
            <v>1710407010</v>
          </cell>
          <cell r="D3996" t="str">
            <v>女</v>
          </cell>
          <cell r="E3996" t="str">
            <v>东吴商学院（财经学院）</v>
          </cell>
        </row>
        <row r="3997">
          <cell r="C3997">
            <v>1710407011</v>
          </cell>
          <cell r="D3997" t="str">
            <v>男</v>
          </cell>
          <cell r="E3997" t="str">
            <v>东吴商学院（财经学院）</v>
          </cell>
        </row>
        <row r="3998">
          <cell r="C3998">
            <v>1710407012</v>
          </cell>
          <cell r="D3998" t="str">
            <v>女</v>
          </cell>
          <cell r="E3998" t="str">
            <v>东吴商学院（财经学院）</v>
          </cell>
        </row>
        <row r="3999">
          <cell r="C3999">
            <v>1710407013</v>
          </cell>
          <cell r="D3999" t="str">
            <v>女</v>
          </cell>
          <cell r="E3999" t="str">
            <v>东吴商学院（财经学院）</v>
          </cell>
        </row>
        <row r="4000">
          <cell r="C4000">
            <v>1710407014</v>
          </cell>
          <cell r="D4000" t="str">
            <v>女</v>
          </cell>
          <cell r="E4000" t="str">
            <v>东吴商学院（财经学院）</v>
          </cell>
        </row>
        <row r="4001">
          <cell r="C4001">
            <v>1710407015</v>
          </cell>
          <cell r="D4001" t="str">
            <v>男</v>
          </cell>
          <cell r="E4001" t="str">
            <v>东吴商学院（财经学院）</v>
          </cell>
        </row>
        <row r="4002">
          <cell r="C4002">
            <v>1710407016</v>
          </cell>
          <cell r="D4002" t="str">
            <v>女</v>
          </cell>
          <cell r="E4002" t="str">
            <v>东吴商学院（财经学院）</v>
          </cell>
        </row>
        <row r="4003">
          <cell r="C4003">
            <v>1710407017</v>
          </cell>
          <cell r="D4003" t="str">
            <v>女</v>
          </cell>
          <cell r="E4003" t="str">
            <v>东吴商学院（财经学院）</v>
          </cell>
        </row>
        <row r="4004">
          <cell r="C4004">
            <v>1710407018</v>
          </cell>
          <cell r="D4004" t="str">
            <v>男</v>
          </cell>
          <cell r="E4004" t="str">
            <v>东吴商学院（财经学院）</v>
          </cell>
        </row>
        <row r="4005">
          <cell r="C4005">
            <v>1710407019</v>
          </cell>
          <cell r="D4005" t="str">
            <v>女</v>
          </cell>
          <cell r="E4005" t="str">
            <v>东吴商学院（财经学院）</v>
          </cell>
        </row>
        <row r="4006">
          <cell r="C4006">
            <v>1710407020</v>
          </cell>
          <cell r="D4006" t="str">
            <v>女</v>
          </cell>
          <cell r="E4006" t="str">
            <v>东吴商学院（财经学院）</v>
          </cell>
        </row>
        <row r="4007">
          <cell r="C4007">
            <v>1710407021</v>
          </cell>
          <cell r="D4007" t="str">
            <v>男</v>
          </cell>
          <cell r="E4007" t="str">
            <v>东吴商学院（财经学院）</v>
          </cell>
        </row>
        <row r="4008">
          <cell r="C4008">
            <v>1710407022</v>
          </cell>
          <cell r="D4008" t="str">
            <v>女</v>
          </cell>
          <cell r="E4008" t="str">
            <v>东吴商学院（财经学院）</v>
          </cell>
        </row>
        <row r="4009">
          <cell r="C4009">
            <v>1710407023</v>
          </cell>
          <cell r="D4009" t="str">
            <v>男</v>
          </cell>
          <cell r="E4009" t="str">
            <v>东吴商学院（财经学院）</v>
          </cell>
        </row>
        <row r="4010">
          <cell r="C4010">
            <v>1710407024</v>
          </cell>
          <cell r="D4010" t="str">
            <v>男</v>
          </cell>
          <cell r="E4010" t="str">
            <v>东吴商学院（财经学院）</v>
          </cell>
        </row>
        <row r="4011">
          <cell r="C4011">
            <v>1710407025</v>
          </cell>
          <cell r="D4011" t="str">
            <v>女</v>
          </cell>
          <cell r="E4011" t="str">
            <v>东吴商学院（财经学院）</v>
          </cell>
        </row>
        <row r="4012">
          <cell r="C4012">
            <v>1710407026</v>
          </cell>
          <cell r="D4012" t="str">
            <v>女</v>
          </cell>
          <cell r="E4012" t="str">
            <v>东吴商学院（财经学院）</v>
          </cell>
        </row>
        <row r="4013">
          <cell r="C4013">
            <v>1710407027</v>
          </cell>
          <cell r="D4013" t="str">
            <v>女</v>
          </cell>
          <cell r="E4013" t="str">
            <v>东吴商学院（财经学院）</v>
          </cell>
        </row>
        <row r="4014">
          <cell r="C4014">
            <v>1710407028</v>
          </cell>
          <cell r="D4014" t="str">
            <v>女</v>
          </cell>
          <cell r="E4014" t="str">
            <v>东吴商学院（财经学院）</v>
          </cell>
        </row>
        <row r="4015">
          <cell r="C4015">
            <v>1710407029</v>
          </cell>
          <cell r="D4015" t="str">
            <v>女</v>
          </cell>
          <cell r="E4015" t="str">
            <v>东吴商学院（财经学院）</v>
          </cell>
        </row>
        <row r="4016">
          <cell r="C4016">
            <v>1710407030</v>
          </cell>
          <cell r="D4016" t="str">
            <v>女</v>
          </cell>
          <cell r="E4016" t="str">
            <v>东吴商学院（财经学院）</v>
          </cell>
        </row>
        <row r="4017">
          <cell r="C4017">
            <v>1710407031</v>
          </cell>
          <cell r="D4017" t="str">
            <v>女</v>
          </cell>
          <cell r="E4017" t="str">
            <v>东吴商学院（财经学院）</v>
          </cell>
        </row>
        <row r="4018">
          <cell r="C4018">
            <v>1710407032</v>
          </cell>
          <cell r="D4018" t="str">
            <v>女</v>
          </cell>
          <cell r="E4018" t="str">
            <v>东吴商学院（财经学院）</v>
          </cell>
        </row>
        <row r="4019">
          <cell r="C4019">
            <v>1710407033</v>
          </cell>
          <cell r="D4019" t="str">
            <v>女</v>
          </cell>
          <cell r="E4019" t="str">
            <v>东吴商学院（财经学院）</v>
          </cell>
        </row>
        <row r="4020">
          <cell r="C4020">
            <v>1710407034</v>
          </cell>
          <cell r="D4020" t="str">
            <v>女</v>
          </cell>
          <cell r="E4020" t="str">
            <v>东吴商学院（财经学院）</v>
          </cell>
        </row>
        <row r="4021">
          <cell r="C4021">
            <v>1710407035</v>
          </cell>
          <cell r="D4021" t="str">
            <v>女</v>
          </cell>
          <cell r="E4021" t="str">
            <v>东吴商学院（财经学院）</v>
          </cell>
        </row>
        <row r="4022">
          <cell r="C4022">
            <v>1710407036</v>
          </cell>
          <cell r="D4022" t="str">
            <v>女</v>
          </cell>
          <cell r="E4022" t="str">
            <v>东吴商学院（财经学院）</v>
          </cell>
        </row>
        <row r="4023">
          <cell r="C4023">
            <v>1710407037</v>
          </cell>
          <cell r="D4023" t="str">
            <v>女</v>
          </cell>
          <cell r="E4023" t="str">
            <v>东吴商学院（财经学院）</v>
          </cell>
        </row>
        <row r="4024">
          <cell r="C4024">
            <v>1710407038</v>
          </cell>
          <cell r="D4024" t="str">
            <v>女</v>
          </cell>
          <cell r="E4024" t="str">
            <v>东吴商学院（财经学院）</v>
          </cell>
        </row>
        <row r="4025">
          <cell r="C4025">
            <v>1710407039</v>
          </cell>
          <cell r="D4025" t="str">
            <v>女</v>
          </cell>
          <cell r="E4025" t="str">
            <v>东吴商学院（财经学院）</v>
          </cell>
        </row>
        <row r="4026">
          <cell r="C4026">
            <v>1710407040</v>
          </cell>
          <cell r="D4026" t="str">
            <v>女</v>
          </cell>
          <cell r="E4026" t="str">
            <v>东吴商学院（财经学院）</v>
          </cell>
        </row>
        <row r="4027">
          <cell r="C4027">
            <v>1710407041</v>
          </cell>
          <cell r="D4027" t="str">
            <v>女</v>
          </cell>
          <cell r="E4027" t="str">
            <v>东吴商学院（财经学院）</v>
          </cell>
        </row>
        <row r="4028">
          <cell r="C4028">
            <v>1710407042</v>
          </cell>
          <cell r="D4028" t="str">
            <v>女</v>
          </cell>
          <cell r="E4028" t="str">
            <v>东吴商学院（财经学院）</v>
          </cell>
        </row>
        <row r="4029">
          <cell r="C4029">
            <v>1710407043</v>
          </cell>
          <cell r="D4029" t="str">
            <v>女</v>
          </cell>
          <cell r="E4029" t="str">
            <v>东吴商学院（财经学院）</v>
          </cell>
        </row>
        <row r="4030">
          <cell r="C4030">
            <v>1710407044</v>
          </cell>
          <cell r="D4030" t="str">
            <v>女</v>
          </cell>
          <cell r="E4030" t="str">
            <v>东吴商学院（财经学院）</v>
          </cell>
        </row>
        <row r="4031">
          <cell r="C4031">
            <v>1710407045</v>
          </cell>
          <cell r="D4031" t="str">
            <v>女</v>
          </cell>
          <cell r="E4031" t="str">
            <v>东吴商学院（财经学院）</v>
          </cell>
        </row>
        <row r="4032">
          <cell r="C4032">
            <v>1710407046</v>
          </cell>
          <cell r="D4032" t="str">
            <v>女</v>
          </cell>
          <cell r="E4032" t="str">
            <v>东吴商学院（财经学院）</v>
          </cell>
        </row>
        <row r="4033">
          <cell r="C4033">
            <v>1710407047</v>
          </cell>
          <cell r="D4033" t="str">
            <v>女</v>
          </cell>
          <cell r="E4033" t="str">
            <v>东吴商学院（财经学院）</v>
          </cell>
        </row>
        <row r="4034">
          <cell r="C4034">
            <v>1710407048</v>
          </cell>
          <cell r="D4034" t="str">
            <v>女</v>
          </cell>
          <cell r="E4034" t="str">
            <v>东吴商学院（财经学院）</v>
          </cell>
        </row>
        <row r="4035">
          <cell r="C4035">
            <v>1710407049</v>
          </cell>
          <cell r="D4035" t="str">
            <v>女</v>
          </cell>
          <cell r="E4035" t="str">
            <v>东吴商学院（财经学院）</v>
          </cell>
        </row>
        <row r="4036">
          <cell r="C4036">
            <v>1710407050</v>
          </cell>
          <cell r="D4036" t="str">
            <v>女</v>
          </cell>
          <cell r="E4036" t="str">
            <v>东吴商学院（财经学院）</v>
          </cell>
        </row>
        <row r="4037">
          <cell r="C4037">
            <v>1710407051</v>
          </cell>
          <cell r="D4037" t="str">
            <v>女</v>
          </cell>
          <cell r="E4037" t="str">
            <v>东吴商学院（财经学院）</v>
          </cell>
        </row>
        <row r="4038">
          <cell r="C4038">
            <v>1713401054</v>
          </cell>
          <cell r="D4038" t="str">
            <v>女</v>
          </cell>
          <cell r="E4038" t="str">
            <v>东吴商学院（财经学院）</v>
          </cell>
        </row>
        <row r="4039">
          <cell r="C4039">
            <v>1715404003</v>
          </cell>
          <cell r="D4039" t="str">
            <v>女</v>
          </cell>
          <cell r="E4039" t="str">
            <v>东吴商学院（财经学院）</v>
          </cell>
        </row>
        <row r="4040">
          <cell r="C4040">
            <v>1715404022</v>
          </cell>
          <cell r="D4040" t="str">
            <v>男</v>
          </cell>
          <cell r="E4040" t="str">
            <v>东吴商学院（财经学院）</v>
          </cell>
        </row>
        <row r="4041">
          <cell r="C4041">
            <v>1715406025</v>
          </cell>
          <cell r="D4041" t="str">
            <v>男</v>
          </cell>
          <cell r="E4041" t="str">
            <v>东吴商学院（财经学院）</v>
          </cell>
        </row>
        <row r="4042">
          <cell r="C4042">
            <v>1802402014</v>
          </cell>
          <cell r="D4042" t="str">
            <v>女</v>
          </cell>
          <cell r="E4042" t="str">
            <v>东吴商学院（财经学院）</v>
          </cell>
        </row>
        <row r="4043">
          <cell r="C4043">
            <v>1806405012</v>
          </cell>
          <cell r="D4043" t="str">
            <v>女</v>
          </cell>
          <cell r="E4043" t="str">
            <v>东吴商学院（财经学院）</v>
          </cell>
        </row>
        <row r="4044">
          <cell r="C4044">
            <v>1809404075</v>
          </cell>
          <cell r="D4044" t="str">
            <v>女</v>
          </cell>
          <cell r="E4044" t="str">
            <v>东吴商学院（财经学院）</v>
          </cell>
        </row>
        <row r="4045">
          <cell r="C4045">
            <v>1810407001</v>
          </cell>
          <cell r="D4045" t="str">
            <v>女</v>
          </cell>
          <cell r="E4045" t="str">
            <v>东吴商学院（财经学院）</v>
          </cell>
        </row>
        <row r="4046">
          <cell r="C4046">
            <v>1810407002</v>
          </cell>
          <cell r="D4046" t="str">
            <v>女</v>
          </cell>
          <cell r="E4046" t="str">
            <v>东吴商学院（财经学院）</v>
          </cell>
        </row>
        <row r="4047">
          <cell r="C4047">
            <v>1810407003</v>
          </cell>
          <cell r="D4047" t="str">
            <v>女</v>
          </cell>
          <cell r="E4047" t="str">
            <v>东吴商学院（财经学院）</v>
          </cell>
        </row>
        <row r="4048">
          <cell r="C4048">
            <v>1810407004</v>
          </cell>
          <cell r="D4048" t="str">
            <v>女</v>
          </cell>
          <cell r="E4048" t="str">
            <v>东吴商学院（财经学院）</v>
          </cell>
        </row>
        <row r="4049">
          <cell r="C4049">
            <v>1810407005</v>
          </cell>
          <cell r="D4049" t="str">
            <v>女</v>
          </cell>
          <cell r="E4049" t="str">
            <v>东吴商学院（财经学院）</v>
          </cell>
        </row>
        <row r="4050">
          <cell r="C4050">
            <v>1810407006</v>
          </cell>
          <cell r="D4050" t="str">
            <v>男</v>
          </cell>
          <cell r="E4050" t="str">
            <v>东吴商学院（财经学院）</v>
          </cell>
        </row>
        <row r="4051">
          <cell r="C4051">
            <v>1810407007</v>
          </cell>
          <cell r="D4051" t="str">
            <v>女</v>
          </cell>
          <cell r="E4051" t="str">
            <v>东吴商学院（财经学院）</v>
          </cell>
        </row>
        <row r="4052">
          <cell r="C4052">
            <v>1810407008</v>
          </cell>
          <cell r="D4052" t="str">
            <v>女</v>
          </cell>
          <cell r="E4052" t="str">
            <v>东吴商学院（财经学院）</v>
          </cell>
        </row>
        <row r="4053">
          <cell r="C4053">
            <v>1810407009</v>
          </cell>
          <cell r="D4053" t="str">
            <v>女</v>
          </cell>
          <cell r="E4053" t="str">
            <v>东吴商学院（财经学院）</v>
          </cell>
        </row>
        <row r="4054">
          <cell r="C4054">
            <v>1810407010</v>
          </cell>
          <cell r="D4054" t="str">
            <v>女</v>
          </cell>
          <cell r="E4054" t="str">
            <v>东吴商学院（财经学院）</v>
          </cell>
        </row>
        <row r="4055">
          <cell r="C4055">
            <v>1810407011</v>
          </cell>
          <cell r="D4055" t="str">
            <v>女</v>
          </cell>
          <cell r="E4055" t="str">
            <v>东吴商学院（财经学院）</v>
          </cell>
        </row>
        <row r="4056">
          <cell r="C4056">
            <v>1810407012</v>
          </cell>
          <cell r="D4056" t="str">
            <v>女</v>
          </cell>
          <cell r="E4056" t="str">
            <v>东吴商学院（财经学院）</v>
          </cell>
        </row>
        <row r="4057">
          <cell r="C4057">
            <v>1810407013</v>
          </cell>
          <cell r="D4057" t="str">
            <v>女</v>
          </cell>
          <cell r="E4057" t="str">
            <v>东吴商学院（财经学院）</v>
          </cell>
        </row>
        <row r="4058">
          <cell r="C4058">
            <v>1810407014</v>
          </cell>
          <cell r="D4058" t="str">
            <v>女</v>
          </cell>
          <cell r="E4058" t="str">
            <v>东吴商学院（财经学院）</v>
          </cell>
        </row>
        <row r="4059">
          <cell r="C4059">
            <v>1810407015</v>
          </cell>
          <cell r="D4059" t="str">
            <v>女</v>
          </cell>
          <cell r="E4059" t="str">
            <v>东吴商学院（财经学院）</v>
          </cell>
        </row>
        <row r="4060">
          <cell r="C4060">
            <v>1810407016</v>
          </cell>
          <cell r="D4060" t="str">
            <v>女</v>
          </cell>
          <cell r="E4060" t="str">
            <v>东吴商学院（财经学院）</v>
          </cell>
        </row>
        <row r="4061">
          <cell r="C4061">
            <v>1810407017</v>
          </cell>
          <cell r="D4061" t="str">
            <v>女</v>
          </cell>
          <cell r="E4061" t="str">
            <v>东吴商学院（财经学院）</v>
          </cell>
        </row>
        <row r="4062">
          <cell r="C4062">
            <v>1810407018</v>
          </cell>
          <cell r="D4062" t="str">
            <v>女</v>
          </cell>
          <cell r="E4062" t="str">
            <v>东吴商学院（财经学院）</v>
          </cell>
        </row>
        <row r="4063">
          <cell r="C4063">
            <v>1810407019</v>
          </cell>
          <cell r="D4063" t="str">
            <v>女</v>
          </cell>
          <cell r="E4063" t="str">
            <v>东吴商学院（财经学院）</v>
          </cell>
        </row>
        <row r="4064">
          <cell r="C4064">
            <v>1810407020</v>
          </cell>
          <cell r="D4064" t="str">
            <v>女</v>
          </cell>
          <cell r="E4064" t="str">
            <v>东吴商学院（财经学院）</v>
          </cell>
        </row>
        <row r="4065">
          <cell r="C4065">
            <v>1810407021</v>
          </cell>
          <cell r="D4065" t="str">
            <v>女</v>
          </cell>
          <cell r="E4065" t="str">
            <v>东吴商学院（财经学院）</v>
          </cell>
        </row>
        <row r="4066">
          <cell r="C4066">
            <v>1810407022</v>
          </cell>
          <cell r="D4066" t="str">
            <v>女</v>
          </cell>
          <cell r="E4066" t="str">
            <v>东吴商学院（财经学院）</v>
          </cell>
        </row>
        <row r="4067">
          <cell r="C4067">
            <v>1810407023</v>
          </cell>
          <cell r="D4067" t="str">
            <v>女</v>
          </cell>
          <cell r="E4067" t="str">
            <v>东吴商学院（财经学院）</v>
          </cell>
        </row>
        <row r="4068">
          <cell r="C4068">
            <v>1810407024</v>
          </cell>
          <cell r="D4068" t="str">
            <v>女</v>
          </cell>
          <cell r="E4068" t="str">
            <v>东吴商学院（财经学院）</v>
          </cell>
        </row>
        <row r="4069">
          <cell r="C4069">
            <v>1810407025</v>
          </cell>
          <cell r="D4069" t="str">
            <v>男</v>
          </cell>
          <cell r="E4069" t="str">
            <v>东吴商学院（财经学院）</v>
          </cell>
        </row>
        <row r="4070">
          <cell r="C4070">
            <v>1810407026</v>
          </cell>
          <cell r="D4070" t="str">
            <v>女</v>
          </cell>
          <cell r="E4070" t="str">
            <v>东吴商学院（财经学院）</v>
          </cell>
        </row>
        <row r="4071">
          <cell r="C4071">
            <v>1810407027</v>
          </cell>
          <cell r="D4071" t="str">
            <v>女</v>
          </cell>
          <cell r="E4071" t="str">
            <v>东吴商学院（财经学院）</v>
          </cell>
        </row>
        <row r="4072">
          <cell r="C4072">
            <v>1810407028</v>
          </cell>
          <cell r="D4072" t="str">
            <v>男</v>
          </cell>
          <cell r="E4072" t="str">
            <v>东吴商学院（财经学院）</v>
          </cell>
        </row>
        <row r="4073">
          <cell r="C4073">
            <v>1810407029</v>
          </cell>
          <cell r="D4073" t="str">
            <v>女</v>
          </cell>
          <cell r="E4073" t="str">
            <v>东吴商学院（财经学院）</v>
          </cell>
        </row>
        <row r="4074">
          <cell r="C4074">
            <v>1810407030</v>
          </cell>
          <cell r="D4074" t="str">
            <v>女</v>
          </cell>
          <cell r="E4074" t="str">
            <v>东吴商学院（财经学院）</v>
          </cell>
        </row>
        <row r="4075">
          <cell r="C4075">
            <v>1810407031</v>
          </cell>
          <cell r="D4075" t="str">
            <v>女</v>
          </cell>
          <cell r="E4075" t="str">
            <v>东吴商学院（财经学院）</v>
          </cell>
        </row>
        <row r="4076">
          <cell r="C4076">
            <v>1810407032</v>
          </cell>
          <cell r="D4076" t="str">
            <v>女</v>
          </cell>
          <cell r="E4076" t="str">
            <v>东吴商学院（财经学院）</v>
          </cell>
        </row>
        <row r="4077">
          <cell r="C4077">
            <v>1810407033</v>
          </cell>
          <cell r="D4077" t="str">
            <v>男</v>
          </cell>
          <cell r="E4077" t="str">
            <v>东吴商学院（财经学院）</v>
          </cell>
        </row>
        <row r="4078">
          <cell r="C4078">
            <v>1810407034</v>
          </cell>
          <cell r="D4078" t="str">
            <v>男</v>
          </cell>
          <cell r="E4078" t="str">
            <v>东吴商学院（财经学院）</v>
          </cell>
        </row>
        <row r="4079">
          <cell r="C4079">
            <v>1810407035</v>
          </cell>
          <cell r="D4079" t="str">
            <v>男</v>
          </cell>
          <cell r="E4079" t="str">
            <v>东吴商学院（财经学院）</v>
          </cell>
        </row>
        <row r="4080">
          <cell r="C4080">
            <v>1810407036</v>
          </cell>
          <cell r="D4080" t="str">
            <v>女</v>
          </cell>
          <cell r="E4080" t="str">
            <v>东吴商学院（财经学院）</v>
          </cell>
        </row>
        <row r="4081">
          <cell r="C4081">
            <v>1810407037</v>
          </cell>
          <cell r="D4081" t="str">
            <v>女</v>
          </cell>
          <cell r="E4081" t="str">
            <v>东吴商学院（财经学院）</v>
          </cell>
        </row>
        <row r="4082">
          <cell r="C4082">
            <v>1810407038</v>
          </cell>
          <cell r="D4082" t="str">
            <v>女</v>
          </cell>
          <cell r="E4082" t="str">
            <v>东吴商学院（财经学院）</v>
          </cell>
        </row>
        <row r="4083">
          <cell r="C4083">
            <v>1810407039</v>
          </cell>
          <cell r="D4083" t="str">
            <v>女</v>
          </cell>
          <cell r="E4083" t="str">
            <v>东吴商学院（财经学院）</v>
          </cell>
        </row>
        <row r="4084">
          <cell r="C4084">
            <v>1810407040</v>
          </cell>
          <cell r="D4084" t="str">
            <v>女</v>
          </cell>
          <cell r="E4084" t="str">
            <v>东吴商学院（财经学院）</v>
          </cell>
        </row>
        <row r="4085">
          <cell r="C4085">
            <v>1810407041</v>
          </cell>
          <cell r="D4085" t="str">
            <v>女</v>
          </cell>
          <cell r="E4085" t="str">
            <v>东吴商学院（财经学院）</v>
          </cell>
        </row>
        <row r="4086">
          <cell r="C4086">
            <v>1810407042</v>
          </cell>
          <cell r="D4086" t="str">
            <v>女</v>
          </cell>
          <cell r="E4086" t="str">
            <v>东吴商学院（财经学院）</v>
          </cell>
        </row>
        <row r="4087">
          <cell r="C4087">
            <v>1810407043</v>
          </cell>
          <cell r="D4087" t="str">
            <v>女</v>
          </cell>
          <cell r="E4087" t="str">
            <v>东吴商学院（财经学院）</v>
          </cell>
        </row>
        <row r="4088">
          <cell r="C4088">
            <v>1810407044</v>
          </cell>
          <cell r="D4088" t="str">
            <v>男</v>
          </cell>
          <cell r="E4088" t="str">
            <v>东吴商学院（财经学院）</v>
          </cell>
        </row>
        <row r="4089">
          <cell r="C4089">
            <v>1810407045</v>
          </cell>
          <cell r="D4089" t="str">
            <v>女</v>
          </cell>
          <cell r="E4089" t="str">
            <v>东吴商学院（财经学院）</v>
          </cell>
        </row>
        <row r="4090">
          <cell r="C4090">
            <v>1810407046</v>
          </cell>
          <cell r="D4090" t="str">
            <v>女</v>
          </cell>
          <cell r="E4090" t="str">
            <v>东吴商学院（财经学院）</v>
          </cell>
        </row>
        <row r="4091">
          <cell r="C4091">
            <v>1810407047</v>
          </cell>
          <cell r="D4091" t="str">
            <v>女</v>
          </cell>
          <cell r="E4091" t="str">
            <v>东吴商学院（财经学院）</v>
          </cell>
        </row>
        <row r="4092">
          <cell r="C4092">
            <v>1810407048</v>
          </cell>
          <cell r="D4092" t="str">
            <v>女</v>
          </cell>
          <cell r="E4092" t="str">
            <v>东吴商学院（财经学院）</v>
          </cell>
        </row>
        <row r="4093">
          <cell r="C4093">
            <v>1810407049</v>
          </cell>
          <cell r="D4093" t="str">
            <v>男</v>
          </cell>
          <cell r="E4093" t="str">
            <v>东吴商学院（财经学院）</v>
          </cell>
        </row>
        <row r="4094">
          <cell r="C4094">
            <v>1813401017</v>
          </cell>
          <cell r="D4094" t="str">
            <v>男</v>
          </cell>
          <cell r="E4094" t="str">
            <v>东吴商学院（财经学院）</v>
          </cell>
        </row>
        <row r="4095">
          <cell r="C4095">
            <v>1813402045</v>
          </cell>
          <cell r="D4095" t="str">
            <v>男</v>
          </cell>
          <cell r="E4095" t="str">
            <v>东吴商学院（财经学院）</v>
          </cell>
        </row>
        <row r="4096">
          <cell r="C4096">
            <v>1815406054</v>
          </cell>
          <cell r="D4096" t="str">
            <v>女</v>
          </cell>
          <cell r="E4096" t="str">
            <v>东吴商学院（财经学院）</v>
          </cell>
        </row>
        <row r="4097">
          <cell r="C4097">
            <v>1815406127</v>
          </cell>
          <cell r="D4097" t="str">
            <v>女</v>
          </cell>
          <cell r="E4097" t="str">
            <v>东吴商学院（财经学院）</v>
          </cell>
        </row>
        <row r="4098">
          <cell r="C4098">
            <v>1815406173</v>
          </cell>
          <cell r="D4098" t="str">
            <v>女</v>
          </cell>
          <cell r="E4098" t="str">
            <v>东吴商学院（财经学院）</v>
          </cell>
        </row>
        <row r="4099">
          <cell r="C4099">
            <v>1910405003</v>
          </cell>
          <cell r="D4099" t="str">
            <v>女</v>
          </cell>
          <cell r="E4099" t="str">
            <v>东吴商学院（财经学院）</v>
          </cell>
        </row>
        <row r="4100">
          <cell r="C4100">
            <v>1910407001</v>
          </cell>
          <cell r="D4100" t="str">
            <v>女</v>
          </cell>
          <cell r="E4100" t="str">
            <v>东吴商学院（财经学院）</v>
          </cell>
        </row>
        <row r="4101">
          <cell r="C4101">
            <v>1910407002</v>
          </cell>
          <cell r="D4101" t="str">
            <v>女</v>
          </cell>
          <cell r="E4101" t="str">
            <v>东吴商学院（财经学院）</v>
          </cell>
        </row>
        <row r="4102">
          <cell r="C4102">
            <v>1910407003</v>
          </cell>
          <cell r="D4102" t="str">
            <v>女</v>
          </cell>
          <cell r="E4102" t="str">
            <v>东吴商学院（财经学院）</v>
          </cell>
        </row>
        <row r="4103">
          <cell r="C4103">
            <v>1910407004</v>
          </cell>
          <cell r="D4103" t="str">
            <v>女</v>
          </cell>
          <cell r="E4103" t="str">
            <v>东吴商学院（财经学院）</v>
          </cell>
        </row>
        <row r="4104">
          <cell r="C4104">
            <v>1910407005</v>
          </cell>
          <cell r="D4104" t="str">
            <v>女</v>
          </cell>
          <cell r="E4104" t="str">
            <v>东吴商学院（财经学院）</v>
          </cell>
        </row>
        <row r="4105">
          <cell r="C4105">
            <v>1910407006</v>
          </cell>
          <cell r="D4105" t="str">
            <v>女</v>
          </cell>
          <cell r="E4105" t="str">
            <v>东吴商学院（财经学院）</v>
          </cell>
        </row>
        <row r="4106">
          <cell r="C4106">
            <v>1910407007</v>
          </cell>
          <cell r="D4106" t="str">
            <v>女</v>
          </cell>
          <cell r="E4106" t="str">
            <v>东吴商学院（财经学院）</v>
          </cell>
        </row>
        <row r="4107">
          <cell r="C4107">
            <v>1910407008</v>
          </cell>
          <cell r="D4107" t="str">
            <v>男</v>
          </cell>
          <cell r="E4107" t="str">
            <v>东吴商学院（财经学院）</v>
          </cell>
        </row>
        <row r="4108">
          <cell r="C4108">
            <v>1910407009</v>
          </cell>
          <cell r="D4108" t="str">
            <v>女</v>
          </cell>
          <cell r="E4108" t="str">
            <v>东吴商学院（财经学院）</v>
          </cell>
        </row>
        <row r="4109">
          <cell r="C4109">
            <v>1910407010</v>
          </cell>
          <cell r="D4109" t="str">
            <v>女</v>
          </cell>
          <cell r="E4109" t="str">
            <v>东吴商学院（财经学院）</v>
          </cell>
        </row>
        <row r="4110">
          <cell r="C4110">
            <v>1910407011</v>
          </cell>
          <cell r="D4110" t="str">
            <v>男</v>
          </cell>
          <cell r="E4110" t="str">
            <v>东吴商学院（财经学院）</v>
          </cell>
        </row>
        <row r="4111">
          <cell r="C4111">
            <v>1910407012</v>
          </cell>
          <cell r="D4111" t="str">
            <v>女</v>
          </cell>
          <cell r="E4111" t="str">
            <v>东吴商学院（财经学院）</v>
          </cell>
        </row>
        <row r="4112">
          <cell r="C4112">
            <v>1910407013</v>
          </cell>
          <cell r="D4112" t="str">
            <v>女</v>
          </cell>
          <cell r="E4112" t="str">
            <v>东吴商学院（财经学院）</v>
          </cell>
        </row>
        <row r="4113">
          <cell r="C4113">
            <v>1910407014</v>
          </cell>
          <cell r="D4113" t="str">
            <v>女</v>
          </cell>
          <cell r="E4113" t="str">
            <v>东吴商学院（财经学院）</v>
          </cell>
        </row>
        <row r="4114">
          <cell r="C4114">
            <v>1910407015</v>
          </cell>
          <cell r="D4114" t="str">
            <v>女</v>
          </cell>
          <cell r="E4114" t="str">
            <v>东吴商学院（财经学院）</v>
          </cell>
        </row>
        <row r="4115">
          <cell r="C4115">
            <v>1910407016</v>
          </cell>
          <cell r="D4115" t="str">
            <v>女</v>
          </cell>
          <cell r="E4115" t="str">
            <v>东吴商学院（财经学院）</v>
          </cell>
        </row>
        <row r="4116">
          <cell r="C4116">
            <v>1910407017</v>
          </cell>
          <cell r="D4116" t="str">
            <v>女</v>
          </cell>
          <cell r="E4116" t="str">
            <v>东吴商学院（财经学院）</v>
          </cell>
        </row>
        <row r="4117">
          <cell r="C4117">
            <v>1910407018</v>
          </cell>
          <cell r="D4117" t="str">
            <v>女</v>
          </cell>
          <cell r="E4117" t="str">
            <v>东吴商学院（财经学院）</v>
          </cell>
        </row>
        <row r="4118">
          <cell r="C4118">
            <v>1910407019</v>
          </cell>
          <cell r="D4118" t="str">
            <v>男</v>
          </cell>
          <cell r="E4118" t="str">
            <v>东吴商学院（财经学院）</v>
          </cell>
        </row>
        <row r="4119">
          <cell r="C4119">
            <v>1910407020</v>
          </cell>
          <cell r="D4119" t="str">
            <v>女</v>
          </cell>
          <cell r="E4119" t="str">
            <v>东吴商学院（财经学院）</v>
          </cell>
        </row>
        <row r="4120">
          <cell r="C4120">
            <v>1910407021</v>
          </cell>
          <cell r="D4120" t="str">
            <v>女</v>
          </cell>
          <cell r="E4120" t="str">
            <v>东吴商学院（财经学院）</v>
          </cell>
        </row>
        <row r="4121">
          <cell r="C4121">
            <v>1910407022</v>
          </cell>
          <cell r="D4121" t="str">
            <v>男</v>
          </cell>
          <cell r="E4121" t="str">
            <v>东吴商学院（财经学院）</v>
          </cell>
        </row>
        <row r="4122">
          <cell r="C4122">
            <v>1910407023</v>
          </cell>
          <cell r="D4122" t="str">
            <v>女</v>
          </cell>
          <cell r="E4122" t="str">
            <v>东吴商学院（财经学院）</v>
          </cell>
        </row>
        <row r="4123">
          <cell r="C4123">
            <v>1910407024</v>
          </cell>
          <cell r="D4123" t="str">
            <v>女</v>
          </cell>
          <cell r="E4123" t="str">
            <v>东吴商学院（财经学院）</v>
          </cell>
        </row>
        <row r="4124">
          <cell r="C4124">
            <v>1910407025</v>
          </cell>
          <cell r="D4124" t="str">
            <v>女</v>
          </cell>
          <cell r="E4124" t="str">
            <v>东吴商学院（财经学院）</v>
          </cell>
        </row>
        <row r="4125">
          <cell r="C4125">
            <v>1910407026</v>
          </cell>
          <cell r="D4125" t="str">
            <v>男</v>
          </cell>
          <cell r="E4125" t="str">
            <v>东吴商学院（财经学院）</v>
          </cell>
        </row>
        <row r="4126">
          <cell r="C4126">
            <v>1910407027</v>
          </cell>
          <cell r="D4126" t="str">
            <v>女</v>
          </cell>
          <cell r="E4126" t="str">
            <v>东吴商学院（财经学院）</v>
          </cell>
        </row>
        <row r="4127">
          <cell r="C4127">
            <v>1910407028</v>
          </cell>
          <cell r="D4127" t="str">
            <v>女</v>
          </cell>
          <cell r="E4127" t="str">
            <v>东吴商学院（财经学院）</v>
          </cell>
        </row>
        <row r="4128">
          <cell r="C4128">
            <v>1910407029</v>
          </cell>
          <cell r="D4128" t="str">
            <v>男</v>
          </cell>
          <cell r="E4128" t="str">
            <v>东吴商学院（财经学院）</v>
          </cell>
        </row>
        <row r="4129">
          <cell r="C4129">
            <v>1910407030</v>
          </cell>
          <cell r="D4129" t="str">
            <v>女</v>
          </cell>
          <cell r="E4129" t="str">
            <v>东吴商学院（财经学院）</v>
          </cell>
        </row>
        <row r="4130">
          <cell r="C4130">
            <v>1910407031</v>
          </cell>
          <cell r="D4130" t="str">
            <v>女</v>
          </cell>
          <cell r="E4130" t="str">
            <v>东吴商学院（财经学院）</v>
          </cell>
        </row>
        <row r="4131">
          <cell r="C4131">
            <v>1910407032</v>
          </cell>
          <cell r="D4131" t="str">
            <v>男</v>
          </cell>
          <cell r="E4131" t="str">
            <v>东吴商学院（财经学院）</v>
          </cell>
        </row>
        <row r="4132">
          <cell r="C4132">
            <v>1910407033</v>
          </cell>
          <cell r="D4132" t="str">
            <v>男</v>
          </cell>
          <cell r="E4132" t="str">
            <v>东吴商学院（财经学院）</v>
          </cell>
        </row>
        <row r="4133">
          <cell r="C4133">
            <v>1910407034</v>
          </cell>
          <cell r="D4133" t="str">
            <v>女</v>
          </cell>
          <cell r="E4133" t="str">
            <v>东吴商学院（财经学院）</v>
          </cell>
        </row>
        <row r="4134">
          <cell r="C4134">
            <v>1910407035</v>
          </cell>
          <cell r="D4134" t="str">
            <v>女</v>
          </cell>
          <cell r="E4134" t="str">
            <v>东吴商学院（财经学院）</v>
          </cell>
        </row>
        <row r="4135">
          <cell r="C4135">
            <v>1910407036</v>
          </cell>
          <cell r="D4135" t="str">
            <v>女</v>
          </cell>
          <cell r="E4135" t="str">
            <v>东吴商学院（财经学院）</v>
          </cell>
        </row>
        <row r="4136">
          <cell r="C4136">
            <v>1910407037</v>
          </cell>
          <cell r="D4136" t="str">
            <v>女</v>
          </cell>
          <cell r="E4136" t="str">
            <v>东吴商学院（财经学院）</v>
          </cell>
        </row>
        <row r="4137">
          <cell r="C4137">
            <v>1910407038</v>
          </cell>
          <cell r="D4137" t="str">
            <v>女</v>
          </cell>
          <cell r="E4137" t="str">
            <v>东吴商学院（财经学院）</v>
          </cell>
        </row>
        <row r="4138">
          <cell r="C4138">
            <v>1910407040</v>
          </cell>
          <cell r="D4138" t="str">
            <v>女</v>
          </cell>
          <cell r="E4138" t="str">
            <v>东吴商学院（财经学院）</v>
          </cell>
        </row>
        <row r="4139">
          <cell r="C4139">
            <v>1910407041</v>
          </cell>
          <cell r="D4139" t="str">
            <v>女</v>
          </cell>
          <cell r="E4139" t="str">
            <v>东吴商学院（财经学院）</v>
          </cell>
        </row>
        <row r="4140">
          <cell r="C4140">
            <v>1910407042</v>
          </cell>
          <cell r="D4140" t="str">
            <v>女</v>
          </cell>
          <cell r="E4140" t="str">
            <v>东吴商学院（财经学院）</v>
          </cell>
        </row>
        <row r="4141">
          <cell r="C4141">
            <v>1910407043</v>
          </cell>
          <cell r="D4141" t="str">
            <v>女</v>
          </cell>
          <cell r="E4141" t="str">
            <v>东吴商学院（财经学院）</v>
          </cell>
        </row>
        <row r="4142">
          <cell r="C4142">
            <v>1910407044</v>
          </cell>
          <cell r="D4142" t="str">
            <v>男</v>
          </cell>
          <cell r="E4142" t="str">
            <v>东吴商学院（财经学院）</v>
          </cell>
        </row>
        <row r="4143">
          <cell r="C4143">
            <v>1910407045</v>
          </cell>
          <cell r="D4143" t="str">
            <v>女</v>
          </cell>
          <cell r="E4143" t="str">
            <v>东吴商学院（财经学院）</v>
          </cell>
        </row>
        <row r="4144">
          <cell r="C4144">
            <v>1910407046</v>
          </cell>
          <cell r="D4144" t="str">
            <v>女</v>
          </cell>
          <cell r="E4144" t="str">
            <v>东吴商学院（财经学院）</v>
          </cell>
        </row>
        <row r="4145">
          <cell r="C4145">
            <v>1910407047</v>
          </cell>
          <cell r="D4145" t="str">
            <v>女</v>
          </cell>
          <cell r="E4145" t="str">
            <v>东吴商学院（财经学院）</v>
          </cell>
        </row>
        <row r="4146">
          <cell r="C4146">
            <v>1910407048</v>
          </cell>
          <cell r="D4146" t="str">
            <v>男</v>
          </cell>
          <cell r="E4146" t="str">
            <v>东吴商学院（财经学院）</v>
          </cell>
        </row>
        <row r="4147">
          <cell r="C4147">
            <v>1910407049</v>
          </cell>
          <cell r="D4147" t="str">
            <v>女</v>
          </cell>
          <cell r="E4147" t="str">
            <v>东吴商学院（财经学院）</v>
          </cell>
        </row>
        <row r="4148">
          <cell r="C4148">
            <v>1913401048</v>
          </cell>
          <cell r="D4148" t="str">
            <v>男</v>
          </cell>
          <cell r="E4148" t="str">
            <v>东吴商学院（财经学院）</v>
          </cell>
        </row>
        <row r="4149">
          <cell r="C4149">
            <v>1913402077</v>
          </cell>
          <cell r="D4149" t="str">
            <v>女</v>
          </cell>
          <cell r="E4149" t="str">
            <v>东吴商学院（财经学院）</v>
          </cell>
        </row>
        <row r="4150">
          <cell r="C4150">
            <v>1929401010</v>
          </cell>
          <cell r="D4150" t="str">
            <v>男</v>
          </cell>
          <cell r="E4150" t="str">
            <v>东吴商学院（财经学院）</v>
          </cell>
        </row>
        <row r="4151">
          <cell r="C4151">
            <v>1947406050</v>
          </cell>
          <cell r="D4151" t="str">
            <v>女</v>
          </cell>
          <cell r="E4151" t="str">
            <v>东吴商学院（财经学院）</v>
          </cell>
        </row>
        <row r="4152">
          <cell r="C4152">
            <v>1310405032</v>
          </cell>
          <cell r="D4152" t="str">
            <v>男</v>
          </cell>
          <cell r="E4152" t="str">
            <v>东吴商学院（财经学院）</v>
          </cell>
        </row>
        <row r="4153">
          <cell r="C4153">
            <v>1410405031</v>
          </cell>
          <cell r="D4153" t="str">
            <v>女</v>
          </cell>
          <cell r="E4153" t="str">
            <v>东吴商学院（财经学院）</v>
          </cell>
        </row>
        <row r="4154">
          <cell r="C4154">
            <v>1510405007</v>
          </cell>
          <cell r="D4154" t="str">
            <v>男</v>
          </cell>
          <cell r="E4154" t="str">
            <v>东吴商学院（财经学院）</v>
          </cell>
        </row>
        <row r="4155">
          <cell r="C4155">
            <v>1610405022</v>
          </cell>
          <cell r="D4155" t="str">
            <v>女</v>
          </cell>
          <cell r="E4155" t="str">
            <v>东吴商学院（财经学院）</v>
          </cell>
        </row>
        <row r="4156">
          <cell r="C4156">
            <v>1610405038</v>
          </cell>
          <cell r="D4156" t="str">
            <v>女</v>
          </cell>
          <cell r="E4156" t="str">
            <v>东吴商学院（财经学院）</v>
          </cell>
        </row>
        <row r="4157">
          <cell r="C4157">
            <v>1610405040</v>
          </cell>
          <cell r="D4157" t="str">
            <v>女</v>
          </cell>
          <cell r="E4157" t="str">
            <v>东吴商学院（财经学院）</v>
          </cell>
        </row>
        <row r="4158">
          <cell r="C4158">
            <v>1610405045</v>
          </cell>
          <cell r="D4158" t="str">
            <v>男</v>
          </cell>
          <cell r="E4158" t="str">
            <v>东吴商学院（财经学院）</v>
          </cell>
        </row>
        <row r="4159">
          <cell r="C4159">
            <v>1703404042</v>
          </cell>
          <cell r="D4159" t="str">
            <v>女</v>
          </cell>
          <cell r="E4159" t="str">
            <v>东吴商学院（财经学院）</v>
          </cell>
        </row>
        <row r="4160">
          <cell r="C4160">
            <v>1710405001</v>
          </cell>
          <cell r="D4160" t="str">
            <v>女</v>
          </cell>
          <cell r="E4160" t="str">
            <v>东吴商学院（财经学院）</v>
          </cell>
        </row>
        <row r="4161">
          <cell r="C4161">
            <v>1710405002</v>
          </cell>
          <cell r="D4161" t="str">
            <v>女</v>
          </cell>
          <cell r="E4161" t="str">
            <v>东吴商学院（财经学院）</v>
          </cell>
        </row>
        <row r="4162">
          <cell r="C4162">
            <v>1710405003</v>
          </cell>
          <cell r="D4162" t="str">
            <v>女</v>
          </cell>
          <cell r="E4162" t="str">
            <v>东吴商学院（财经学院）</v>
          </cell>
        </row>
        <row r="4163">
          <cell r="C4163">
            <v>1710405004</v>
          </cell>
          <cell r="D4163" t="str">
            <v>女</v>
          </cell>
          <cell r="E4163" t="str">
            <v>东吴商学院（财经学院）</v>
          </cell>
        </row>
        <row r="4164">
          <cell r="C4164">
            <v>1710405005</v>
          </cell>
          <cell r="D4164" t="str">
            <v>女</v>
          </cell>
          <cell r="E4164" t="str">
            <v>东吴商学院（财经学院）</v>
          </cell>
        </row>
        <row r="4165">
          <cell r="C4165">
            <v>1710405006</v>
          </cell>
          <cell r="D4165" t="str">
            <v>男</v>
          </cell>
          <cell r="E4165" t="str">
            <v>东吴商学院（财经学院）</v>
          </cell>
        </row>
        <row r="4166">
          <cell r="C4166">
            <v>1710405007</v>
          </cell>
          <cell r="D4166" t="str">
            <v>女</v>
          </cell>
          <cell r="E4166" t="str">
            <v>东吴商学院（财经学院）</v>
          </cell>
        </row>
        <row r="4167">
          <cell r="C4167">
            <v>1710405008</v>
          </cell>
          <cell r="D4167" t="str">
            <v>女</v>
          </cell>
          <cell r="E4167" t="str">
            <v>东吴商学院（财经学院）</v>
          </cell>
        </row>
        <row r="4168">
          <cell r="C4168">
            <v>1710405009</v>
          </cell>
          <cell r="D4168" t="str">
            <v>男</v>
          </cell>
          <cell r="E4168" t="str">
            <v>东吴商学院（财经学院）</v>
          </cell>
        </row>
        <row r="4169">
          <cell r="C4169">
            <v>1710405010</v>
          </cell>
          <cell r="D4169" t="str">
            <v>女</v>
          </cell>
          <cell r="E4169" t="str">
            <v>东吴商学院（财经学院）</v>
          </cell>
        </row>
        <row r="4170">
          <cell r="C4170">
            <v>1710405011</v>
          </cell>
          <cell r="D4170" t="str">
            <v>女</v>
          </cell>
          <cell r="E4170" t="str">
            <v>东吴商学院（财经学院）</v>
          </cell>
        </row>
        <row r="4171">
          <cell r="C4171">
            <v>1710405012</v>
          </cell>
          <cell r="D4171" t="str">
            <v>女</v>
          </cell>
          <cell r="E4171" t="str">
            <v>东吴商学院（财经学院）</v>
          </cell>
        </row>
        <row r="4172">
          <cell r="C4172">
            <v>1710405013</v>
          </cell>
          <cell r="D4172" t="str">
            <v>女</v>
          </cell>
          <cell r="E4172" t="str">
            <v>东吴商学院（财经学院）</v>
          </cell>
        </row>
        <row r="4173">
          <cell r="C4173">
            <v>1710405014</v>
          </cell>
          <cell r="D4173" t="str">
            <v>女</v>
          </cell>
          <cell r="E4173" t="str">
            <v>东吴商学院（财经学院）</v>
          </cell>
        </row>
        <row r="4174">
          <cell r="C4174">
            <v>1710405015</v>
          </cell>
          <cell r="D4174" t="str">
            <v>女</v>
          </cell>
          <cell r="E4174" t="str">
            <v>东吴商学院（财经学院）</v>
          </cell>
        </row>
        <row r="4175">
          <cell r="C4175">
            <v>1710405016</v>
          </cell>
          <cell r="D4175" t="str">
            <v>女</v>
          </cell>
          <cell r="E4175" t="str">
            <v>东吴商学院（财经学院）</v>
          </cell>
        </row>
        <row r="4176">
          <cell r="C4176">
            <v>1710405017</v>
          </cell>
          <cell r="D4176" t="str">
            <v>女</v>
          </cell>
          <cell r="E4176" t="str">
            <v>东吴商学院（财经学院）</v>
          </cell>
        </row>
        <row r="4177">
          <cell r="C4177">
            <v>1710405018</v>
          </cell>
          <cell r="D4177" t="str">
            <v>女</v>
          </cell>
          <cell r="E4177" t="str">
            <v>东吴商学院（财经学院）</v>
          </cell>
        </row>
        <row r="4178">
          <cell r="C4178">
            <v>1710405019</v>
          </cell>
          <cell r="D4178" t="str">
            <v>女</v>
          </cell>
          <cell r="E4178" t="str">
            <v>东吴商学院（财经学院）</v>
          </cell>
        </row>
        <row r="4179">
          <cell r="C4179">
            <v>1710405020</v>
          </cell>
          <cell r="D4179" t="str">
            <v>男</v>
          </cell>
          <cell r="E4179" t="str">
            <v>东吴商学院（财经学院）</v>
          </cell>
        </row>
        <row r="4180">
          <cell r="C4180">
            <v>1710405021</v>
          </cell>
          <cell r="D4180" t="str">
            <v>女</v>
          </cell>
          <cell r="E4180" t="str">
            <v>东吴商学院（财经学院）</v>
          </cell>
        </row>
        <row r="4181">
          <cell r="C4181">
            <v>1710405022</v>
          </cell>
          <cell r="D4181" t="str">
            <v>男</v>
          </cell>
          <cell r="E4181" t="str">
            <v>东吴商学院（财经学院）</v>
          </cell>
        </row>
        <row r="4182">
          <cell r="C4182">
            <v>1710405023</v>
          </cell>
          <cell r="D4182" t="str">
            <v>女</v>
          </cell>
          <cell r="E4182" t="str">
            <v>东吴商学院（财经学院）</v>
          </cell>
        </row>
        <row r="4183">
          <cell r="C4183">
            <v>1710405024</v>
          </cell>
          <cell r="D4183" t="str">
            <v>男</v>
          </cell>
          <cell r="E4183" t="str">
            <v>东吴商学院（财经学院）</v>
          </cell>
        </row>
        <row r="4184">
          <cell r="C4184">
            <v>1710405025</v>
          </cell>
          <cell r="D4184" t="str">
            <v>女</v>
          </cell>
          <cell r="E4184" t="str">
            <v>东吴商学院（财经学院）</v>
          </cell>
        </row>
        <row r="4185">
          <cell r="C4185">
            <v>1710405026</v>
          </cell>
          <cell r="D4185" t="str">
            <v>男</v>
          </cell>
          <cell r="E4185" t="str">
            <v>东吴商学院（财经学院）</v>
          </cell>
        </row>
        <row r="4186">
          <cell r="C4186">
            <v>1710405027</v>
          </cell>
          <cell r="D4186" t="str">
            <v>女</v>
          </cell>
          <cell r="E4186" t="str">
            <v>东吴商学院（财经学院）</v>
          </cell>
        </row>
        <row r="4187">
          <cell r="C4187">
            <v>1710405028</v>
          </cell>
          <cell r="D4187" t="str">
            <v>女</v>
          </cell>
          <cell r="E4187" t="str">
            <v>东吴商学院（财经学院）</v>
          </cell>
        </row>
        <row r="4188">
          <cell r="C4188">
            <v>1710405029</v>
          </cell>
          <cell r="D4188" t="str">
            <v>男</v>
          </cell>
          <cell r="E4188" t="str">
            <v>东吴商学院（财经学院）</v>
          </cell>
        </row>
        <row r="4189">
          <cell r="C4189">
            <v>1710405030</v>
          </cell>
          <cell r="D4189" t="str">
            <v>女</v>
          </cell>
          <cell r="E4189" t="str">
            <v>东吴商学院（财经学院）</v>
          </cell>
        </row>
        <row r="4190">
          <cell r="C4190">
            <v>1710405031</v>
          </cell>
          <cell r="D4190" t="str">
            <v>女</v>
          </cell>
          <cell r="E4190" t="str">
            <v>东吴商学院（财经学院）</v>
          </cell>
        </row>
        <row r="4191">
          <cell r="C4191">
            <v>1710405032</v>
          </cell>
          <cell r="D4191" t="str">
            <v>女</v>
          </cell>
          <cell r="E4191" t="str">
            <v>东吴商学院（财经学院）</v>
          </cell>
        </row>
        <row r="4192">
          <cell r="C4192">
            <v>1710405033</v>
          </cell>
          <cell r="D4192" t="str">
            <v>女</v>
          </cell>
          <cell r="E4192" t="str">
            <v>东吴商学院（财经学院）</v>
          </cell>
        </row>
        <row r="4193">
          <cell r="C4193">
            <v>1710405034</v>
          </cell>
          <cell r="D4193" t="str">
            <v>男</v>
          </cell>
          <cell r="E4193" t="str">
            <v>东吴商学院（财经学院）</v>
          </cell>
        </row>
        <row r="4194">
          <cell r="C4194">
            <v>1710405035</v>
          </cell>
          <cell r="D4194" t="str">
            <v>男</v>
          </cell>
          <cell r="E4194" t="str">
            <v>东吴商学院（财经学院）</v>
          </cell>
        </row>
        <row r="4195">
          <cell r="C4195">
            <v>1710405036</v>
          </cell>
          <cell r="D4195" t="str">
            <v>男</v>
          </cell>
          <cell r="E4195" t="str">
            <v>东吴商学院（财经学院）</v>
          </cell>
        </row>
        <row r="4196">
          <cell r="C4196">
            <v>1710405037</v>
          </cell>
          <cell r="D4196" t="str">
            <v>女</v>
          </cell>
          <cell r="E4196" t="str">
            <v>东吴商学院（财经学院）</v>
          </cell>
        </row>
        <row r="4197">
          <cell r="C4197">
            <v>1710405038</v>
          </cell>
          <cell r="D4197" t="str">
            <v>女</v>
          </cell>
          <cell r="E4197" t="str">
            <v>东吴商学院（财经学院）</v>
          </cell>
        </row>
        <row r="4198">
          <cell r="C4198">
            <v>1710405039</v>
          </cell>
          <cell r="D4198" t="str">
            <v>女</v>
          </cell>
          <cell r="E4198" t="str">
            <v>东吴商学院（财经学院）</v>
          </cell>
        </row>
        <row r="4199">
          <cell r="C4199">
            <v>1710405040</v>
          </cell>
          <cell r="D4199" t="str">
            <v>女</v>
          </cell>
          <cell r="E4199" t="str">
            <v>东吴商学院（财经学院）</v>
          </cell>
        </row>
        <row r="4200">
          <cell r="C4200">
            <v>1710405041</v>
          </cell>
          <cell r="D4200" t="str">
            <v>女</v>
          </cell>
          <cell r="E4200" t="str">
            <v>东吴商学院（财经学院）</v>
          </cell>
        </row>
        <row r="4201">
          <cell r="C4201">
            <v>1710405042</v>
          </cell>
          <cell r="D4201" t="str">
            <v>女</v>
          </cell>
          <cell r="E4201" t="str">
            <v>东吴商学院（财经学院）</v>
          </cell>
        </row>
        <row r="4202">
          <cell r="C4202">
            <v>1710405043</v>
          </cell>
          <cell r="D4202" t="str">
            <v>男</v>
          </cell>
          <cell r="E4202" t="str">
            <v>东吴商学院（财经学院）</v>
          </cell>
        </row>
        <row r="4203">
          <cell r="C4203">
            <v>1710405044</v>
          </cell>
          <cell r="D4203" t="str">
            <v>女</v>
          </cell>
          <cell r="E4203" t="str">
            <v>东吴商学院（财经学院）</v>
          </cell>
        </row>
        <row r="4204">
          <cell r="C4204">
            <v>1710405045</v>
          </cell>
          <cell r="D4204" t="str">
            <v>女</v>
          </cell>
          <cell r="E4204" t="str">
            <v>东吴商学院（财经学院）</v>
          </cell>
        </row>
        <row r="4205">
          <cell r="C4205">
            <v>1710405046</v>
          </cell>
          <cell r="D4205" t="str">
            <v>女</v>
          </cell>
          <cell r="E4205" t="str">
            <v>东吴商学院（财经学院）</v>
          </cell>
        </row>
        <row r="4206">
          <cell r="C4206">
            <v>1710405047</v>
          </cell>
          <cell r="D4206" t="str">
            <v>女</v>
          </cell>
          <cell r="E4206" t="str">
            <v>东吴商学院（财经学院）</v>
          </cell>
        </row>
        <row r="4207">
          <cell r="C4207">
            <v>1710405048</v>
          </cell>
          <cell r="D4207" t="str">
            <v>男</v>
          </cell>
          <cell r="E4207" t="str">
            <v>东吴商学院（财经学院）</v>
          </cell>
        </row>
        <row r="4208">
          <cell r="C4208">
            <v>1710405049</v>
          </cell>
          <cell r="D4208" t="str">
            <v>女</v>
          </cell>
          <cell r="E4208" t="str">
            <v>东吴商学院（财经学院）</v>
          </cell>
        </row>
        <row r="4209">
          <cell r="C4209">
            <v>1710405050</v>
          </cell>
          <cell r="D4209" t="str">
            <v>女</v>
          </cell>
          <cell r="E4209" t="str">
            <v>东吴商学院（财经学院）</v>
          </cell>
        </row>
        <row r="4210">
          <cell r="C4210">
            <v>1710405051</v>
          </cell>
          <cell r="D4210" t="str">
            <v>女</v>
          </cell>
          <cell r="E4210" t="str">
            <v>东吴商学院（财经学院）</v>
          </cell>
        </row>
        <row r="4211">
          <cell r="C4211">
            <v>1710405052</v>
          </cell>
          <cell r="D4211" t="str">
            <v>男</v>
          </cell>
          <cell r="E4211" t="str">
            <v>东吴商学院（财经学院）</v>
          </cell>
        </row>
        <row r="4212">
          <cell r="C4212">
            <v>1710405053</v>
          </cell>
          <cell r="D4212" t="str">
            <v>男</v>
          </cell>
          <cell r="E4212" t="str">
            <v>东吴商学院（财经学院）</v>
          </cell>
        </row>
        <row r="4213">
          <cell r="C4213">
            <v>1710405054</v>
          </cell>
          <cell r="D4213" t="str">
            <v>女</v>
          </cell>
          <cell r="E4213" t="str">
            <v>东吴商学院（财经学院）</v>
          </cell>
        </row>
        <row r="4214">
          <cell r="C4214">
            <v>1710405055</v>
          </cell>
          <cell r="D4214" t="str">
            <v>男</v>
          </cell>
          <cell r="E4214" t="str">
            <v>东吴商学院（财经学院）</v>
          </cell>
        </row>
        <row r="4215">
          <cell r="C4215">
            <v>1710405056</v>
          </cell>
          <cell r="D4215" t="str">
            <v>女</v>
          </cell>
          <cell r="E4215" t="str">
            <v>东吴商学院（财经学院）</v>
          </cell>
        </row>
        <row r="4216">
          <cell r="C4216">
            <v>1713401023</v>
          </cell>
          <cell r="D4216" t="str">
            <v>男</v>
          </cell>
          <cell r="E4216" t="str">
            <v>东吴商学院（财经学院）</v>
          </cell>
        </row>
        <row r="4217">
          <cell r="C4217">
            <v>1713402010</v>
          </cell>
          <cell r="D4217" t="str">
            <v>男</v>
          </cell>
          <cell r="E4217" t="str">
            <v>东吴商学院（财经学院）</v>
          </cell>
        </row>
        <row r="4218">
          <cell r="C4218">
            <v>1715406043</v>
          </cell>
          <cell r="D4218" t="str">
            <v>女</v>
          </cell>
          <cell r="E4218" t="str">
            <v>东吴商学院（财经学院）</v>
          </cell>
        </row>
        <row r="4219">
          <cell r="C4219">
            <v>1741403042</v>
          </cell>
          <cell r="D4219" t="str">
            <v>女</v>
          </cell>
          <cell r="E4219" t="str">
            <v>东吴商学院（财经学院）</v>
          </cell>
        </row>
        <row r="4220">
          <cell r="C4220">
            <v>1743401018</v>
          </cell>
          <cell r="D4220" t="str">
            <v>女</v>
          </cell>
          <cell r="E4220" t="str">
            <v>东吴商学院（财经学院）</v>
          </cell>
        </row>
        <row r="4221">
          <cell r="C4221">
            <v>1810405001</v>
          </cell>
          <cell r="D4221" t="str">
            <v>男</v>
          </cell>
          <cell r="E4221" t="str">
            <v>东吴商学院（财经学院）</v>
          </cell>
        </row>
        <row r="4222">
          <cell r="C4222">
            <v>1810405002</v>
          </cell>
          <cell r="D4222" t="str">
            <v>女</v>
          </cell>
          <cell r="E4222" t="str">
            <v>东吴商学院（财经学院）</v>
          </cell>
        </row>
        <row r="4223">
          <cell r="C4223">
            <v>1810405003</v>
          </cell>
          <cell r="D4223" t="str">
            <v>女</v>
          </cell>
          <cell r="E4223" t="str">
            <v>东吴商学院（财经学院）</v>
          </cell>
        </row>
        <row r="4224">
          <cell r="C4224">
            <v>1810405004</v>
          </cell>
          <cell r="D4224" t="str">
            <v>男</v>
          </cell>
          <cell r="E4224" t="str">
            <v>东吴商学院（财经学院）</v>
          </cell>
        </row>
        <row r="4225">
          <cell r="C4225">
            <v>1810405005</v>
          </cell>
          <cell r="D4225" t="str">
            <v>女</v>
          </cell>
          <cell r="E4225" t="str">
            <v>东吴商学院（财经学院）</v>
          </cell>
        </row>
        <row r="4226">
          <cell r="C4226">
            <v>1810405007</v>
          </cell>
          <cell r="D4226" t="str">
            <v>男</v>
          </cell>
          <cell r="E4226" t="str">
            <v>东吴商学院（财经学院）</v>
          </cell>
        </row>
        <row r="4227">
          <cell r="C4227">
            <v>1810405008</v>
          </cell>
          <cell r="D4227" t="str">
            <v>女</v>
          </cell>
          <cell r="E4227" t="str">
            <v>东吴商学院（财经学院）</v>
          </cell>
        </row>
        <row r="4228">
          <cell r="C4228">
            <v>1810405009</v>
          </cell>
          <cell r="D4228" t="str">
            <v>女</v>
          </cell>
          <cell r="E4228" t="str">
            <v>东吴商学院（财经学院）</v>
          </cell>
        </row>
        <row r="4229">
          <cell r="C4229">
            <v>1810405010</v>
          </cell>
          <cell r="D4229" t="str">
            <v>女</v>
          </cell>
          <cell r="E4229" t="str">
            <v>东吴商学院（财经学院）</v>
          </cell>
        </row>
        <row r="4230">
          <cell r="C4230">
            <v>1810405011</v>
          </cell>
          <cell r="D4230" t="str">
            <v>女</v>
          </cell>
          <cell r="E4230" t="str">
            <v>东吴商学院（财经学院）</v>
          </cell>
        </row>
        <row r="4231">
          <cell r="C4231">
            <v>1810405012</v>
          </cell>
          <cell r="D4231" t="str">
            <v>女</v>
          </cell>
          <cell r="E4231" t="str">
            <v>东吴商学院（财经学院）</v>
          </cell>
        </row>
        <row r="4232">
          <cell r="C4232">
            <v>1810405013</v>
          </cell>
          <cell r="D4232" t="str">
            <v>女</v>
          </cell>
          <cell r="E4232" t="str">
            <v>东吴商学院（财经学院）</v>
          </cell>
        </row>
        <row r="4233">
          <cell r="C4233">
            <v>1810405014</v>
          </cell>
          <cell r="D4233" t="str">
            <v>女</v>
          </cell>
          <cell r="E4233" t="str">
            <v>东吴商学院（财经学院）</v>
          </cell>
        </row>
        <row r="4234">
          <cell r="C4234">
            <v>1810405015</v>
          </cell>
          <cell r="D4234" t="str">
            <v>男</v>
          </cell>
          <cell r="E4234" t="str">
            <v>东吴商学院（财经学院）</v>
          </cell>
        </row>
        <row r="4235">
          <cell r="C4235">
            <v>1810405016</v>
          </cell>
          <cell r="D4235" t="str">
            <v>女</v>
          </cell>
          <cell r="E4235" t="str">
            <v>东吴商学院（财经学院）</v>
          </cell>
        </row>
        <row r="4236">
          <cell r="C4236">
            <v>1810405017</v>
          </cell>
          <cell r="D4236" t="str">
            <v>女</v>
          </cell>
          <cell r="E4236" t="str">
            <v>东吴商学院（财经学院）</v>
          </cell>
        </row>
        <row r="4237">
          <cell r="C4237">
            <v>1810405018</v>
          </cell>
          <cell r="D4237" t="str">
            <v>女</v>
          </cell>
          <cell r="E4237" t="str">
            <v>东吴商学院（财经学院）</v>
          </cell>
        </row>
        <row r="4238">
          <cell r="C4238">
            <v>1810405019</v>
          </cell>
          <cell r="D4238" t="str">
            <v>女</v>
          </cell>
          <cell r="E4238" t="str">
            <v>东吴商学院（财经学院）</v>
          </cell>
        </row>
        <row r="4239">
          <cell r="C4239">
            <v>1810405020</v>
          </cell>
          <cell r="D4239" t="str">
            <v>女</v>
          </cell>
          <cell r="E4239" t="str">
            <v>东吴商学院（财经学院）</v>
          </cell>
        </row>
        <row r="4240">
          <cell r="C4240">
            <v>1810405021</v>
          </cell>
          <cell r="D4240" t="str">
            <v>男</v>
          </cell>
          <cell r="E4240" t="str">
            <v>东吴商学院（财经学院）</v>
          </cell>
        </row>
        <row r="4241">
          <cell r="C4241">
            <v>1810405022</v>
          </cell>
          <cell r="D4241" t="str">
            <v>女</v>
          </cell>
          <cell r="E4241" t="str">
            <v>东吴商学院（财经学院）</v>
          </cell>
        </row>
        <row r="4242">
          <cell r="C4242">
            <v>1810405023</v>
          </cell>
          <cell r="D4242" t="str">
            <v>女</v>
          </cell>
          <cell r="E4242" t="str">
            <v>东吴商学院（财经学院）</v>
          </cell>
        </row>
        <row r="4243">
          <cell r="C4243">
            <v>1810405024</v>
          </cell>
          <cell r="D4243" t="str">
            <v>男</v>
          </cell>
          <cell r="E4243" t="str">
            <v>东吴商学院（财经学院）</v>
          </cell>
        </row>
        <row r="4244">
          <cell r="C4244">
            <v>1810405025</v>
          </cell>
          <cell r="D4244" t="str">
            <v>女</v>
          </cell>
          <cell r="E4244" t="str">
            <v>东吴商学院（财经学院）</v>
          </cell>
        </row>
        <row r="4245">
          <cell r="C4245">
            <v>1810405026</v>
          </cell>
          <cell r="D4245" t="str">
            <v>女</v>
          </cell>
          <cell r="E4245" t="str">
            <v>东吴商学院（财经学院）</v>
          </cell>
        </row>
        <row r="4246">
          <cell r="C4246">
            <v>1810405027</v>
          </cell>
          <cell r="D4246" t="str">
            <v>女</v>
          </cell>
          <cell r="E4246" t="str">
            <v>东吴商学院（财经学院）</v>
          </cell>
        </row>
        <row r="4247">
          <cell r="C4247">
            <v>1810405028</v>
          </cell>
          <cell r="D4247" t="str">
            <v>男</v>
          </cell>
          <cell r="E4247" t="str">
            <v>东吴商学院（财经学院）</v>
          </cell>
        </row>
        <row r="4248">
          <cell r="C4248">
            <v>1810405029</v>
          </cell>
          <cell r="D4248" t="str">
            <v>男</v>
          </cell>
          <cell r="E4248" t="str">
            <v>东吴商学院（财经学院）</v>
          </cell>
        </row>
        <row r="4249">
          <cell r="C4249">
            <v>1810405030</v>
          </cell>
          <cell r="D4249" t="str">
            <v>女</v>
          </cell>
          <cell r="E4249" t="str">
            <v>东吴商学院（财经学院）</v>
          </cell>
        </row>
        <row r="4250">
          <cell r="C4250">
            <v>1810405032</v>
          </cell>
          <cell r="D4250" t="str">
            <v>男</v>
          </cell>
          <cell r="E4250" t="str">
            <v>东吴商学院（财经学院）</v>
          </cell>
        </row>
        <row r="4251">
          <cell r="C4251">
            <v>1810405033</v>
          </cell>
          <cell r="D4251" t="str">
            <v>女</v>
          </cell>
          <cell r="E4251" t="str">
            <v>东吴商学院（财经学院）</v>
          </cell>
        </row>
        <row r="4252">
          <cell r="C4252">
            <v>1810405034</v>
          </cell>
          <cell r="D4252" t="str">
            <v>女</v>
          </cell>
          <cell r="E4252" t="str">
            <v>东吴商学院（财经学院）</v>
          </cell>
        </row>
        <row r="4253">
          <cell r="C4253">
            <v>1810405035</v>
          </cell>
          <cell r="D4253" t="str">
            <v>女</v>
          </cell>
          <cell r="E4253" t="str">
            <v>东吴商学院（财经学院）</v>
          </cell>
        </row>
        <row r="4254">
          <cell r="C4254">
            <v>1810405036</v>
          </cell>
          <cell r="D4254" t="str">
            <v>男</v>
          </cell>
          <cell r="E4254" t="str">
            <v>东吴商学院（财经学院）</v>
          </cell>
        </row>
        <row r="4255">
          <cell r="C4255">
            <v>1810405037</v>
          </cell>
          <cell r="D4255" t="str">
            <v>女</v>
          </cell>
          <cell r="E4255" t="str">
            <v>东吴商学院（财经学院）</v>
          </cell>
        </row>
        <row r="4256">
          <cell r="C4256">
            <v>1810405038</v>
          </cell>
          <cell r="D4256" t="str">
            <v>男</v>
          </cell>
          <cell r="E4256" t="str">
            <v>东吴商学院（财经学院）</v>
          </cell>
        </row>
        <row r="4257">
          <cell r="C4257">
            <v>1810405039</v>
          </cell>
          <cell r="D4257" t="str">
            <v>女</v>
          </cell>
          <cell r="E4257" t="str">
            <v>东吴商学院（财经学院）</v>
          </cell>
        </row>
        <row r="4258">
          <cell r="C4258">
            <v>1810405040</v>
          </cell>
          <cell r="D4258" t="str">
            <v>女</v>
          </cell>
          <cell r="E4258" t="str">
            <v>东吴商学院（财经学院）</v>
          </cell>
        </row>
        <row r="4259">
          <cell r="C4259">
            <v>1810405041</v>
          </cell>
          <cell r="D4259" t="str">
            <v>男</v>
          </cell>
          <cell r="E4259" t="str">
            <v>东吴商学院（财经学院）</v>
          </cell>
        </row>
        <row r="4260">
          <cell r="C4260">
            <v>1810405042</v>
          </cell>
          <cell r="D4260" t="str">
            <v>男</v>
          </cell>
          <cell r="E4260" t="str">
            <v>东吴商学院（财经学院）</v>
          </cell>
        </row>
        <row r="4261">
          <cell r="C4261">
            <v>1810405043</v>
          </cell>
          <cell r="D4261" t="str">
            <v>女</v>
          </cell>
          <cell r="E4261" t="str">
            <v>东吴商学院（财经学院）</v>
          </cell>
        </row>
        <row r="4262">
          <cell r="C4262">
            <v>1810405044</v>
          </cell>
          <cell r="D4262" t="str">
            <v>男</v>
          </cell>
          <cell r="E4262" t="str">
            <v>东吴商学院（财经学院）</v>
          </cell>
        </row>
        <row r="4263">
          <cell r="C4263">
            <v>1810405045</v>
          </cell>
          <cell r="D4263" t="str">
            <v>女</v>
          </cell>
          <cell r="E4263" t="str">
            <v>东吴商学院（财经学院）</v>
          </cell>
        </row>
        <row r="4264">
          <cell r="C4264">
            <v>1810405046</v>
          </cell>
          <cell r="D4264" t="str">
            <v>女</v>
          </cell>
          <cell r="E4264" t="str">
            <v>东吴商学院（财经学院）</v>
          </cell>
        </row>
        <row r="4265">
          <cell r="C4265">
            <v>1810405047</v>
          </cell>
          <cell r="D4265" t="str">
            <v>女</v>
          </cell>
          <cell r="E4265" t="str">
            <v>东吴商学院（财经学院）</v>
          </cell>
        </row>
        <row r="4266">
          <cell r="C4266">
            <v>1810405048</v>
          </cell>
          <cell r="D4266" t="str">
            <v>女</v>
          </cell>
          <cell r="E4266" t="str">
            <v>东吴商学院（财经学院）</v>
          </cell>
        </row>
        <row r="4267">
          <cell r="C4267">
            <v>1810405049</v>
          </cell>
          <cell r="D4267" t="str">
            <v>男</v>
          </cell>
          <cell r="E4267" t="str">
            <v>东吴商学院（财经学院）</v>
          </cell>
        </row>
        <row r="4268">
          <cell r="C4268">
            <v>1810405050</v>
          </cell>
          <cell r="D4268" t="str">
            <v>男</v>
          </cell>
          <cell r="E4268" t="str">
            <v>东吴商学院（财经学院）</v>
          </cell>
        </row>
        <row r="4269">
          <cell r="C4269">
            <v>1810405051</v>
          </cell>
          <cell r="D4269" t="str">
            <v>女</v>
          </cell>
          <cell r="E4269" t="str">
            <v>东吴商学院（财经学院）</v>
          </cell>
        </row>
        <row r="4270">
          <cell r="C4270">
            <v>1815404041</v>
          </cell>
          <cell r="D4270" t="str">
            <v>男</v>
          </cell>
          <cell r="E4270" t="str">
            <v>东吴商学院（财经学院）</v>
          </cell>
        </row>
        <row r="4271">
          <cell r="C4271">
            <v>1815406021</v>
          </cell>
          <cell r="D4271" t="str">
            <v>男</v>
          </cell>
          <cell r="E4271" t="str">
            <v>东吴商学院（财经学院）</v>
          </cell>
        </row>
        <row r="4272">
          <cell r="C4272">
            <v>1815406034</v>
          </cell>
          <cell r="D4272" t="str">
            <v>女</v>
          </cell>
          <cell r="E4272" t="str">
            <v>东吴商学院（财经学院）</v>
          </cell>
        </row>
        <row r="4273">
          <cell r="C4273">
            <v>1815406069</v>
          </cell>
          <cell r="D4273" t="str">
            <v>男</v>
          </cell>
          <cell r="E4273" t="str">
            <v>东吴商学院（财经学院）</v>
          </cell>
        </row>
        <row r="4274">
          <cell r="C4274">
            <v>1829401107</v>
          </cell>
          <cell r="D4274" t="str">
            <v>女</v>
          </cell>
          <cell r="E4274" t="str">
            <v>东吴商学院（财经学院）</v>
          </cell>
        </row>
        <row r="4275">
          <cell r="C4275">
            <v>1910405001</v>
          </cell>
          <cell r="D4275" t="str">
            <v>女</v>
          </cell>
          <cell r="E4275" t="str">
            <v>东吴商学院（财经学院）</v>
          </cell>
        </row>
        <row r="4276">
          <cell r="C4276">
            <v>1910405002</v>
          </cell>
          <cell r="D4276" t="str">
            <v>女</v>
          </cell>
          <cell r="E4276" t="str">
            <v>东吴商学院（财经学院）</v>
          </cell>
        </row>
        <row r="4277">
          <cell r="C4277">
            <v>1910405004</v>
          </cell>
          <cell r="D4277" t="str">
            <v>女</v>
          </cell>
          <cell r="E4277" t="str">
            <v>东吴商学院（财经学院）</v>
          </cell>
        </row>
        <row r="4278">
          <cell r="C4278">
            <v>1910405005</v>
          </cell>
          <cell r="D4278" t="str">
            <v>女</v>
          </cell>
          <cell r="E4278" t="str">
            <v>东吴商学院（财经学院）</v>
          </cell>
        </row>
        <row r="4279">
          <cell r="C4279">
            <v>1910405006</v>
          </cell>
          <cell r="D4279" t="str">
            <v>男</v>
          </cell>
          <cell r="E4279" t="str">
            <v>东吴商学院（财经学院）</v>
          </cell>
        </row>
        <row r="4280">
          <cell r="C4280">
            <v>1910405007</v>
          </cell>
          <cell r="D4280" t="str">
            <v>男</v>
          </cell>
          <cell r="E4280" t="str">
            <v>东吴商学院（财经学院）</v>
          </cell>
        </row>
        <row r="4281">
          <cell r="C4281">
            <v>1910405008</v>
          </cell>
          <cell r="D4281" t="str">
            <v>女</v>
          </cell>
          <cell r="E4281" t="str">
            <v>东吴商学院（财经学院）</v>
          </cell>
        </row>
        <row r="4282">
          <cell r="C4282">
            <v>1910405009</v>
          </cell>
          <cell r="D4282" t="str">
            <v>男</v>
          </cell>
          <cell r="E4282" t="str">
            <v>东吴商学院（财经学院）</v>
          </cell>
        </row>
        <row r="4283">
          <cell r="C4283">
            <v>1910405010</v>
          </cell>
          <cell r="D4283" t="str">
            <v>女</v>
          </cell>
          <cell r="E4283" t="str">
            <v>东吴商学院（财经学院）</v>
          </cell>
        </row>
        <row r="4284">
          <cell r="C4284">
            <v>1910405011</v>
          </cell>
          <cell r="D4284" t="str">
            <v>女</v>
          </cell>
          <cell r="E4284" t="str">
            <v>东吴商学院（财经学院）</v>
          </cell>
        </row>
        <row r="4285">
          <cell r="C4285">
            <v>1910405012</v>
          </cell>
          <cell r="D4285" t="str">
            <v>女</v>
          </cell>
          <cell r="E4285" t="str">
            <v>东吴商学院（财经学院）</v>
          </cell>
        </row>
        <row r="4286">
          <cell r="C4286">
            <v>1910405013</v>
          </cell>
          <cell r="D4286" t="str">
            <v>女</v>
          </cell>
          <cell r="E4286" t="str">
            <v>东吴商学院（财经学院）</v>
          </cell>
        </row>
        <row r="4287">
          <cell r="C4287">
            <v>1910405014</v>
          </cell>
          <cell r="D4287" t="str">
            <v>男</v>
          </cell>
          <cell r="E4287" t="str">
            <v>东吴商学院（财经学院）</v>
          </cell>
        </row>
        <row r="4288">
          <cell r="C4288">
            <v>1910405015</v>
          </cell>
          <cell r="D4288" t="str">
            <v>女</v>
          </cell>
          <cell r="E4288" t="str">
            <v>东吴商学院（财经学院）</v>
          </cell>
        </row>
        <row r="4289">
          <cell r="C4289">
            <v>1910405016</v>
          </cell>
          <cell r="D4289" t="str">
            <v>女</v>
          </cell>
          <cell r="E4289" t="str">
            <v>东吴商学院（财经学院）</v>
          </cell>
        </row>
        <row r="4290">
          <cell r="C4290">
            <v>1910405018</v>
          </cell>
          <cell r="D4290" t="str">
            <v>男</v>
          </cell>
          <cell r="E4290" t="str">
            <v>东吴商学院（财经学院）</v>
          </cell>
        </row>
        <row r="4291">
          <cell r="C4291">
            <v>1910405019</v>
          </cell>
          <cell r="D4291" t="str">
            <v>女</v>
          </cell>
          <cell r="E4291" t="str">
            <v>东吴商学院（财经学院）</v>
          </cell>
        </row>
        <row r="4292">
          <cell r="C4292">
            <v>1910405020</v>
          </cell>
          <cell r="D4292" t="str">
            <v>女</v>
          </cell>
          <cell r="E4292" t="str">
            <v>东吴商学院（财经学院）</v>
          </cell>
        </row>
        <row r="4293">
          <cell r="C4293">
            <v>1910405021</v>
          </cell>
          <cell r="D4293" t="str">
            <v>女</v>
          </cell>
          <cell r="E4293" t="str">
            <v>东吴商学院（财经学院）</v>
          </cell>
        </row>
        <row r="4294">
          <cell r="C4294">
            <v>1910405022</v>
          </cell>
          <cell r="D4294" t="str">
            <v>女</v>
          </cell>
          <cell r="E4294" t="str">
            <v>东吴商学院（财经学院）</v>
          </cell>
        </row>
        <row r="4295">
          <cell r="C4295">
            <v>1910405023</v>
          </cell>
          <cell r="D4295" t="str">
            <v>女</v>
          </cell>
          <cell r="E4295" t="str">
            <v>东吴商学院（财经学院）</v>
          </cell>
        </row>
        <row r="4296">
          <cell r="C4296">
            <v>1910405024</v>
          </cell>
          <cell r="D4296" t="str">
            <v>男</v>
          </cell>
          <cell r="E4296" t="str">
            <v>东吴商学院（财经学院）</v>
          </cell>
        </row>
        <row r="4297">
          <cell r="C4297">
            <v>1910405025</v>
          </cell>
          <cell r="D4297" t="str">
            <v>女</v>
          </cell>
          <cell r="E4297" t="str">
            <v>东吴商学院（财经学院）</v>
          </cell>
        </row>
        <row r="4298">
          <cell r="C4298">
            <v>1910405026</v>
          </cell>
          <cell r="D4298" t="str">
            <v>女</v>
          </cell>
          <cell r="E4298" t="str">
            <v>东吴商学院（财经学院）</v>
          </cell>
        </row>
        <row r="4299">
          <cell r="C4299">
            <v>1910405027</v>
          </cell>
          <cell r="D4299" t="str">
            <v>女</v>
          </cell>
          <cell r="E4299" t="str">
            <v>东吴商学院（财经学院）</v>
          </cell>
        </row>
        <row r="4300">
          <cell r="C4300">
            <v>1910405028</v>
          </cell>
          <cell r="D4300" t="str">
            <v>女</v>
          </cell>
          <cell r="E4300" t="str">
            <v>东吴商学院（财经学院）</v>
          </cell>
        </row>
        <row r="4301">
          <cell r="C4301">
            <v>1910405029</v>
          </cell>
          <cell r="D4301" t="str">
            <v>男</v>
          </cell>
          <cell r="E4301" t="str">
            <v>东吴商学院（财经学院）</v>
          </cell>
        </row>
        <row r="4302">
          <cell r="C4302">
            <v>1910405030</v>
          </cell>
          <cell r="D4302" t="str">
            <v>女</v>
          </cell>
          <cell r="E4302" t="str">
            <v>东吴商学院（财经学院）</v>
          </cell>
        </row>
        <row r="4303">
          <cell r="C4303">
            <v>1910405032</v>
          </cell>
          <cell r="D4303" t="str">
            <v>女</v>
          </cell>
          <cell r="E4303" t="str">
            <v>东吴商学院（财经学院）</v>
          </cell>
        </row>
        <row r="4304">
          <cell r="C4304">
            <v>1910405033</v>
          </cell>
          <cell r="D4304" t="str">
            <v>男</v>
          </cell>
          <cell r="E4304" t="str">
            <v>东吴商学院（财经学院）</v>
          </cell>
        </row>
        <row r="4305">
          <cell r="C4305">
            <v>1910405035</v>
          </cell>
          <cell r="D4305" t="str">
            <v>男</v>
          </cell>
          <cell r="E4305" t="str">
            <v>东吴商学院（财经学院）</v>
          </cell>
        </row>
        <row r="4306">
          <cell r="C4306">
            <v>1910405036</v>
          </cell>
          <cell r="D4306" t="str">
            <v>女</v>
          </cell>
          <cell r="E4306" t="str">
            <v>东吴商学院（财经学院）</v>
          </cell>
        </row>
        <row r="4307">
          <cell r="C4307">
            <v>1910405038</v>
          </cell>
          <cell r="D4307" t="str">
            <v>女</v>
          </cell>
          <cell r="E4307" t="str">
            <v>东吴商学院（财经学院）</v>
          </cell>
        </row>
        <row r="4308">
          <cell r="C4308">
            <v>1910405039</v>
          </cell>
          <cell r="D4308" t="str">
            <v>女</v>
          </cell>
          <cell r="E4308" t="str">
            <v>东吴商学院（财经学院）</v>
          </cell>
        </row>
        <row r="4309">
          <cell r="C4309">
            <v>1910405040</v>
          </cell>
          <cell r="D4309" t="str">
            <v>男</v>
          </cell>
          <cell r="E4309" t="str">
            <v>东吴商学院（财经学院）</v>
          </cell>
        </row>
        <row r="4310">
          <cell r="C4310">
            <v>1910405041</v>
          </cell>
          <cell r="D4310" t="str">
            <v>男</v>
          </cell>
          <cell r="E4310" t="str">
            <v>东吴商学院（财经学院）</v>
          </cell>
        </row>
        <row r="4311">
          <cell r="C4311">
            <v>1910405042</v>
          </cell>
          <cell r="D4311" t="str">
            <v>男</v>
          </cell>
          <cell r="E4311" t="str">
            <v>东吴商学院（财经学院）</v>
          </cell>
        </row>
        <row r="4312">
          <cell r="C4312">
            <v>1910405043</v>
          </cell>
          <cell r="D4312" t="str">
            <v>女</v>
          </cell>
          <cell r="E4312" t="str">
            <v>东吴商学院（财经学院）</v>
          </cell>
        </row>
        <row r="4313">
          <cell r="C4313">
            <v>1910405044</v>
          </cell>
          <cell r="D4313" t="str">
            <v>女</v>
          </cell>
          <cell r="E4313" t="str">
            <v>东吴商学院（财经学院）</v>
          </cell>
        </row>
        <row r="4314">
          <cell r="C4314">
            <v>1910405045</v>
          </cell>
          <cell r="D4314" t="str">
            <v>男</v>
          </cell>
          <cell r="E4314" t="str">
            <v>东吴商学院（财经学院）</v>
          </cell>
        </row>
        <row r="4315">
          <cell r="C4315">
            <v>1910405046</v>
          </cell>
          <cell r="D4315" t="str">
            <v>女</v>
          </cell>
          <cell r="E4315" t="str">
            <v>东吴商学院（财经学院）</v>
          </cell>
        </row>
        <row r="4316">
          <cell r="C4316">
            <v>1910405047</v>
          </cell>
          <cell r="D4316" t="str">
            <v>女</v>
          </cell>
          <cell r="E4316" t="str">
            <v>东吴商学院（财经学院）</v>
          </cell>
        </row>
        <row r="4317">
          <cell r="C4317">
            <v>1910405048</v>
          </cell>
          <cell r="D4317" t="str">
            <v>女</v>
          </cell>
          <cell r="E4317" t="str">
            <v>东吴商学院（财经学院）</v>
          </cell>
        </row>
        <row r="4318">
          <cell r="C4318">
            <v>1910405049</v>
          </cell>
          <cell r="D4318" t="str">
            <v>女</v>
          </cell>
          <cell r="E4318" t="str">
            <v>东吴商学院（财经学院）</v>
          </cell>
        </row>
        <row r="4319">
          <cell r="C4319">
            <v>1915406061</v>
          </cell>
          <cell r="D4319" t="str">
            <v>女</v>
          </cell>
          <cell r="E4319" t="str">
            <v>东吴商学院（财经学院）</v>
          </cell>
        </row>
        <row r="4320">
          <cell r="C4320">
            <v>1915406066</v>
          </cell>
          <cell r="D4320" t="str">
            <v>女</v>
          </cell>
          <cell r="E4320" t="str">
            <v>东吴商学院（财经学院）</v>
          </cell>
        </row>
        <row r="4321">
          <cell r="C4321">
            <v>1915406107</v>
          </cell>
          <cell r="D4321" t="str">
            <v>男</v>
          </cell>
          <cell r="E4321" t="str">
            <v>东吴商学院（财经学院）</v>
          </cell>
        </row>
        <row r="4322">
          <cell r="C4322">
            <v>1930401024</v>
          </cell>
          <cell r="D4322" t="str">
            <v>男</v>
          </cell>
          <cell r="E4322" t="str">
            <v>东吴商学院（财经学院）</v>
          </cell>
        </row>
        <row r="4323">
          <cell r="C4323">
            <v>1947401044</v>
          </cell>
          <cell r="D4323" t="str">
            <v>男</v>
          </cell>
          <cell r="E4323" t="str">
            <v>东吴商学院（财经学院）</v>
          </cell>
        </row>
        <row r="4324">
          <cell r="C4324">
            <v>1310404113</v>
          </cell>
          <cell r="D4324" t="str">
            <v>男</v>
          </cell>
          <cell r="E4324" t="str">
            <v>东吴商学院（财经学院）</v>
          </cell>
        </row>
        <row r="4325">
          <cell r="C4325">
            <v>1202406060</v>
          </cell>
          <cell r="D4325" t="str">
            <v>男</v>
          </cell>
          <cell r="E4325" t="str">
            <v>东吴商学院（财经学院）</v>
          </cell>
        </row>
        <row r="4326">
          <cell r="C4326">
            <v>1210403068</v>
          </cell>
          <cell r="D4326" t="str">
            <v>女</v>
          </cell>
          <cell r="E4326" t="str">
            <v>东吴商学院（财经学院）</v>
          </cell>
        </row>
        <row r="4327">
          <cell r="C4327">
            <v>1310403042</v>
          </cell>
          <cell r="D4327" t="str">
            <v>男</v>
          </cell>
          <cell r="E4327" t="str">
            <v>东吴商学院（财经学院）</v>
          </cell>
        </row>
        <row r="4328">
          <cell r="C4328">
            <v>1410403024</v>
          </cell>
          <cell r="D4328" t="str">
            <v>女</v>
          </cell>
          <cell r="E4328" t="str">
            <v>东吴商学院（财经学院）</v>
          </cell>
        </row>
        <row r="4329">
          <cell r="C4329">
            <v>1510403010</v>
          </cell>
          <cell r="D4329" t="str">
            <v>女</v>
          </cell>
          <cell r="E4329" t="str">
            <v>东吴商学院（财经学院）</v>
          </cell>
        </row>
        <row r="4330">
          <cell r="C4330">
            <v>1510403022</v>
          </cell>
          <cell r="D4330" t="str">
            <v>女</v>
          </cell>
          <cell r="E4330" t="str">
            <v>东吴商学院（财经学院）</v>
          </cell>
        </row>
        <row r="4331">
          <cell r="C4331">
            <v>1510403033</v>
          </cell>
          <cell r="D4331" t="str">
            <v>男</v>
          </cell>
          <cell r="E4331" t="str">
            <v>东吴商学院（财经学院）</v>
          </cell>
        </row>
        <row r="4332">
          <cell r="C4332">
            <v>1610402025</v>
          </cell>
          <cell r="D4332" t="str">
            <v>男</v>
          </cell>
          <cell r="E4332" t="str">
            <v>东吴商学院（财经学院）</v>
          </cell>
        </row>
        <row r="4333">
          <cell r="C4333">
            <v>1610402026</v>
          </cell>
          <cell r="D4333" t="str">
            <v>女</v>
          </cell>
          <cell r="E4333" t="str">
            <v>东吴商学院（财经学院）</v>
          </cell>
        </row>
        <row r="4334">
          <cell r="C4334">
            <v>1610402027</v>
          </cell>
          <cell r="D4334" t="str">
            <v>男</v>
          </cell>
          <cell r="E4334" t="str">
            <v>东吴商学院（财经学院）</v>
          </cell>
        </row>
        <row r="4335">
          <cell r="C4335">
            <v>1710402001</v>
          </cell>
          <cell r="D4335" t="str">
            <v>女</v>
          </cell>
          <cell r="E4335" t="str">
            <v>东吴商学院（财经学院）</v>
          </cell>
        </row>
        <row r="4336">
          <cell r="C4336">
            <v>1710402002</v>
          </cell>
          <cell r="D4336" t="str">
            <v>女</v>
          </cell>
          <cell r="E4336" t="str">
            <v>东吴商学院（财经学院）</v>
          </cell>
        </row>
        <row r="4337">
          <cell r="C4337">
            <v>1710402003</v>
          </cell>
          <cell r="D4337" t="str">
            <v>女</v>
          </cell>
          <cell r="E4337" t="str">
            <v>东吴商学院（财经学院）</v>
          </cell>
        </row>
        <row r="4338">
          <cell r="C4338">
            <v>1710402004</v>
          </cell>
          <cell r="D4338" t="str">
            <v>女</v>
          </cell>
          <cell r="E4338" t="str">
            <v>东吴商学院（财经学院）</v>
          </cell>
        </row>
        <row r="4339">
          <cell r="C4339">
            <v>1710402005</v>
          </cell>
          <cell r="D4339" t="str">
            <v>女</v>
          </cell>
          <cell r="E4339" t="str">
            <v>东吴商学院（财经学院）</v>
          </cell>
        </row>
        <row r="4340">
          <cell r="C4340">
            <v>1710402006</v>
          </cell>
          <cell r="D4340" t="str">
            <v>女</v>
          </cell>
          <cell r="E4340" t="str">
            <v>东吴商学院（财经学院）</v>
          </cell>
        </row>
        <row r="4341">
          <cell r="C4341">
            <v>1710402007</v>
          </cell>
          <cell r="D4341" t="str">
            <v>女</v>
          </cell>
          <cell r="E4341" t="str">
            <v>东吴商学院（财经学院）</v>
          </cell>
        </row>
        <row r="4342">
          <cell r="C4342">
            <v>1710402008</v>
          </cell>
          <cell r="D4342" t="str">
            <v>女</v>
          </cell>
          <cell r="E4342" t="str">
            <v>东吴商学院（财经学院）</v>
          </cell>
        </row>
        <row r="4343">
          <cell r="C4343">
            <v>1710402009</v>
          </cell>
          <cell r="D4343" t="str">
            <v>女</v>
          </cell>
          <cell r="E4343" t="str">
            <v>东吴商学院（财经学院）</v>
          </cell>
        </row>
        <row r="4344">
          <cell r="C4344">
            <v>1710402010</v>
          </cell>
          <cell r="D4344" t="str">
            <v>女</v>
          </cell>
          <cell r="E4344" t="str">
            <v>东吴商学院（财经学院）</v>
          </cell>
        </row>
        <row r="4345">
          <cell r="C4345">
            <v>1710402011</v>
          </cell>
          <cell r="D4345" t="str">
            <v>女</v>
          </cell>
          <cell r="E4345" t="str">
            <v>东吴商学院（财经学院）</v>
          </cell>
        </row>
        <row r="4346">
          <cell r="C4346">
            <v>1710402012</v>
          </cell>
          <cell r="D4346" t="str">
            <v>女</v>
          </cell>
          <cell r="E4346" t="str">
            <v>东吴商学院（财经学院）</v>
          </cell>
        </row>
        <row r="4347">
          <cell r="C4347">
            <v>1710402013</v>
          </cell>
          <cell r="D4347" t="str">
            <v>女</v>
          </cell>
          <cell r="E4347" t="str">
            <v>东吴商学院（财经学院）</v>
          </cell>
        </row>
        <row r="4348">
          <cell r="C4348">
            <v>1710402014</v>
          </cell>
          <cell r="D4348" t="str">
            <v>女</v>
          </cell>
          <cell r="E4348" t="str">
            <v>东吴商学院（财经学院）</v>
          </cell>
        </row>
        <row r="4349">
          <cell r="C4349">
            <v>1710402015</v>
          </cell>
          <cell r="D4349" t="str">
            <v>男</v>
          </cell>
          <cell r="E4349" t="str">
            <v>东吴商学院（财经学院）</v>
          </cell>
        </row>
        <row r="4350">
          <cell r="C4350">
            <v>1710402016</v>
          </cell>
          <cell r="D4350" t="str">
            <v>女</v>
          </cell>
          <cell r="E4350" t="str">
            <v>东吴商学院（财经学院）</v>
          </cell>
        </row>
        <row r="4351">
          <cell r="C4351">
            <v>1710402017</v>
          </cell>
          <cell r="D4351" t="str">
            <v>男</v>
          </cell>
          <cell r="E4351" t="str">
            <v>东吴商学院（财经学院）</v>
          </cell>
        </row>
        <row r="4352">
          <cell r="C4352">
            <v>1710402018</v>
          </cell>
          <cell r="D4352" t="str">
            <v>女</v>
          </cell>
          <cell r="E4352" t="str">
            <v>东吴商学院（财经学院）</v>
          </cell>
        </row>
        <row r="4353">
          <cell r="C4353">
            <v>1710402019</v>
          </cell>
          <cell r="D4353" t="str">
            <v>女</v>
          </cell>
          <cell r="E4353" t="str">
            <v>东吴商学院（财经学院）</v>
          </cell>
        </row>
        <row r="4354">
          <cell r="C4354">
            <v>1710402020</v>
          </cell>
          <cell r="D4354" t="str">
            <v>女</v>
          </cell>
          <cell r="E4354" t="str">
            <v>东吴商学院（财经学院）</v>
          </cell>
        </row>
        <row r="4355">
          <cell r="C4355">
            <v>1710402021</v>
          </cell>
          <cell r="D4355" t="str">
            <v>男</v>
          </cell>
          <cell r="E4355" t="str">
            <v>东吴商学院（财经学院）</v>
          </cell>
        </row>
        <row r="4356">
          <cell r="C4356">
            <v>1710402022</v>
          </cell>
          <cell r="D4356" t="str">
            <v>女</v>
          </cell>
          <cell r="E4356" t="str">
            <v>东吴商学院（财经学院）</v>
          </cell>
        </row>
        <row r="4357">
          <cell r="C4357">
            <v>1710402023</v>
          </cell>
          <cell r="D4357" t="str">
            <v>女</v>
          </cell>
          <cell r="E4357" t="str">
            <v>东吴商学院（财经学院）</v>
          </cell>
        </row>
        <row r="4358">
          <cell r="C4358">
            <v>1710402024</v>
          </cell>
          <cell r="D4358" t="str">
            <v>女</v>
          </cell>
          <cell r="E4358" t="str">
            <v>东吴商学院（财经学院）</v>
          </cell>
        </row>
        <row r="4359">
          <cell r="C4359">
            <v>1710402025</v>
          </cell>
          <cell r="D4359" t="str">
            <v>女</v>
          </cell>
          <cell r="E4359" t="str">
            <v>东吴商学院（财经学院）</v>
          </cell>
        </row>
        <row r="4360">
          <cell r="C4360">
            <v>1710402026</v>
          </cell>
          <cell r="D4360" t="str">
            <v>男</v>
          </cell>
          <cell r="E4360" t="str">
            <v>东吴商学院（财经学院）</v>
          </cell>
        </row>
        <row r="4361">
          <cell r="C4361">
            <v>1710402028</v>
          </cell>
          <cell r="D4361" t="str">
            <v>女</v>
          </cell>
          <cell r="E4361" t="str">
            <v>东吴商学院（财经学院）</v>
          </cell>
        </row>
        <row r="4362">
          <cell r="C4362">
            <v>1710402029</v>
          </cell>
          <cell r="D4362" t="str">
            <v>女</v>
          </cell>
          <cell r="E4362" t="str">
            <v>东吴商学院（财经学院）</v>
          </cell>
        </row>
        <row r="4363">
          <cell r="C4363">
            <v>1710402030</v>
          </cell>
          <cell r="D4363" t="str">
            <v>女</v>
          </cell>
          <cell r="E4363" t="str">
            <v>东吴商学院（财经学院）</v>
          </cell>
        </row>
        <row r="4364">
          <cell r="C4364">
            <v>1710402031</v>
          </cell>
          <cell r="D4364" t="str">
            <v>男</v>
          </cell>
          <cell r="E4364" t="str">
            <v>东吴商学院（财经学院）</v>
          </cell>
        </row>
        <row r="4365">
          <cell r="C4365">
            <v>1710402032</v>
          </cell>
          <cell r="D4365" t="str">
            <v>女</v>
          </cell>
          <cell r="E4365" t="str">
            <v>东吴商学院（财经学院）</v>
          </cell>
        </row>
        <row r="4366">
          <cell r="C4366">
            <v>1710402033</v>
          </cell>
          <cell r="D4366" t="str">
            <v>女</v>
          </cell>
          <cell r="E4366" t="str">
            <v>东吴商学院（财经学院）</v>
          </cell>
        </row>
        <row r="4367">
          <cell r="C4367">
            <v>1710402034</v>
          </cell>
          <cell r="D4367" t="str">
            <v>女</v>
          </cell>
          <cell r="E4367" t="str">
            <v>东吴商学院（财经学院）</v>
          </cell>
        </row>
        <row r="4368">
          <cell r="C4368">
            <v>1710402035</v>
          </cell>
          <cell r="D4368" t="str">
            <v>女</v>
          </cell>
          <cell r="E4368" t="str">
            <v>东吴商学院（财经学院）</v>
          </cell>
        </row>
        <row r="4369">
          <cell r="C4369">
            <v>1710402036</v>
          </cell>
          <cell r="D4369" t="str">
            <v>女</v>
          </cell>
          <cell r="E4369" t="str">
            <v>东吴商学院（财经学院）</v>
          </cell>
        </row>
        <row r="4370">
          <cell r="C4370">
            <v>1710402037</v>
          </cell>
          <cell r="D4370" t="str">
            <v>女</v>
          </cell>
          <cell r="E4370" t="str">
            <v>东吴商学院（财经学院）</v>
          </cell>
        </row>
        <row r="4371">
          <cell r="C4371">
            <v>1710402038</v>
          </cell>
          <cell r="D4371" t="str">
            <v>女</v>
          </cell>
          <cell r="E4371" t="str">
            <v>东吴商学院（财经学院）</v>
          </cell>
        </row>
        <row r="4372">
          <cell r="C4372">
            <v>1710402039</v>
          </cell>
          <cell r="D4372" t="str">
            <v>女</v>
          </cell>
          <cell r="E4372" t="str">
            <v>东吴商学院（财经学院）</v>
          </cell>
        </row>
        <row r="4373">
          <cell r="C4373">
            <v>1710402040</v>
          </cell>
          <cell r="D4373" t="str">
            <v>女</v>
          </cell>
          <cell r="E4373" t="str">
            <v>东吴商学院（财经学院）</v>
          </cell>
        </row>
        <row r="4374">
          <cell r="C4374">
            <v>1710402041</v>
          </cell>
          <cell r="D4374" t="str">
            <v>男</v>
          </cell>
          <cell r="E4374" t="str">
            <v>东吴商学院（财经学院）</v>
          </cell>
        </row>
        <row r="4375">
          <cell r="C4375">
            <v>1710402042</v>
          </cell>
          <cell r="D4375" t="str">
            <v>女</v>
          </cell>
          <cell r="E4375" t="str">
            <v>东吴商学院（财经学院）</v>
          </cell>
        </row>
        <row r="4376">
          <cell r="C4376">
            <v>1713402012</v>
          </cell>
          <cell r="D4376" t="str">
            <v>女</v>
          </cell>
          <cell r="E4376" t="str">
            <v>东吴商学院（财经学院）</v>
          </cell>
        </row>
        <row r="4377">
          <cell r="C4377">
            <v>1741404003</v>
          </cell>
          <cell r="D4377" t="str">
            <v>男</v>
          </cell>
          <cell r="E4377" t="str">
            <v>东吴商学院（财经学院）</v>
          </cell>
        </row>
        <row r="4378">
          <cell r="C4378">
            <v>1802405031</v>
          </cell>
          <cell r="D4378" t="str">
            <v>女</v>
          </cell>
          <cell r="E4378" t="str">
            <v>东吴商学院（财经学院）</v>
          </cell>
        </row>
        <row r="4379">
          <cell r="C4379">
            <v>1803406020</v>
          </cell>
          <cell r="D4379" t="str">
            <v>女</v>
          </cell>
          <cell r="E4379" t="str">
            <v>东吴商学院（财经学院）</v>
          </cell>
        </row>
        <row r="4380">
          <cell r="C4380">
            <v>1810402001</v>
          </cell>
          <cell r="D4380" t="str">
            <v>女</v>
          </cell>
          <cell r="E4380" t="str">
            <v>东吴商学院（财经学院）</v>
          </cell>
        </row>
        <row r="4381">
          <cell r="C4381">
            <v>1810402002</v>
          </cell>
          <cell r="D4381" t="str">
            <v>女</v>
          </cell>
          <cell r="E4381" t="str">
            <v>东吴商学院（财经学院）</v>
          </cell>
        </row>
        <row r="4382">
          <cell r="C4382">
            <v>1810402003</v>
          </cell>
          <cell r="D4382" t="str">
            <v>男</v>
          </cell>
          <cell r="E4382" t="str">
            <v>东吴商学院（财经学院）</v>
          </cell>
        </row>
        <row r="4383">
          <cell r="C4383">
            <v>1810402004</v>
          </cell>
          <cell r="D4383" t="str">
            <v>女</v>
          </cell>
          <cell r="E4383" t="str">
            <v>东吴商学院（财经学院）</v>
          </cell>
        </row>
        <row r="4384">
          <cell r="C4384">
            <v>1810402005</v>
          </cell>
          <cell r="D4384" t="str">
            <v>女</v>
          </cell>
          <cell r="E4384" t="str">
            <v>东吴商学院（财经学院）</v>
          </cell>
        </row>
        <row r="4385">
          <cell r="C4385">
            <v>1810402006</v>
          </cell>
          <cell r="D4385" t="str">
            <v>女</v>
          </cell>
          <cell r="E4385" t="str">
            <v>东吴商学院（财经学院）</v>
          </cell>
        </row>
        <row r="4386">
          <cell r="C4386">
            <v>1810402007</v>
          </cell>
          <cell r="D4386" t="str">
            <v>男</v>
          </cell>
          <cell r="E4386" t="str">
            <v>东吴商学院（财经学院）</v>
          </cell>
        </row>
        <row r="4387">
          <cell r="C4387">
            <v>1810402008</v>
          </cell>
          <cell r="D4387" t="str">
            <v>女</v>
          </cell>
          <cell r="E4387" t="str">
            <v>东吴商学院（财经学院）</v>
          </cell>
        </row>
        <row r="4388">
          <cell r="C4388">
            <v>1810402009</v>
          </cell>
          <cell r="D4388" t="str">
            <v>女</v>
          </cell>
          <cell r="E4388" t="str">
            <v>东吴商学院（财经学院）</v>
          </cell>
        </row>
        <row r="4389">
          <cell r="C4389">
            <v>1810402010</v>
          </cell>
          <cell r="D4389" t="str">
            <v>女</v>
          </cell>
          <cell r="E4389" t="str">
            <v>东吴商学院（财经学院）</v>
          </cell>
        </row>
        <row r="4390">
          <cell r="C4390">
            <v>1810402011</v>
          </cell>
          <cell r="D4390" t="str">
            <v>女</v>
          </cell>
          <cell r="E4390" t="str">
            <v>东吴商学院（财经学院）</v>
          </cell>
        </row>
        <row r="4391">
          <cell r="C4391">
            <v>1810402012</v>
          </cell>
          <cell r="D4391" t="str">
            <v>男</v>
          </cell>
          <cell r="E4391" t="str">
            <v>东吴商学院（财经学院）</v>
          </cell>
        </row>
        <row r="4392">
          <cell r="C4392">
            <v>1810402013</v>
          </cell>
          <cell r="D4392" t="str">
            <v>男</v>
          </cell>
          <cell r="E4392" t="str">
            <v>东吴商学院（财经学院）</v>
          </cell>
        </row>
        <row r="4393">
          <cell r="C4393">
            <v>1810402014</v>
          </cell>
          <cell r="D4393" t="str">
            <v>女</v>
          </cell>
          <cell r="E4393" t="str">
            <v>东吴商学院（财经学院）</v>
          </cell>
        </row>
        <row r="4394">
          <cell r="C4394">
            <v>1810402015</v>
          </cell>
          <cell r="D4394" t="str">
            <v>女</v>
          </cell>
          <cell r="E4394" t="str">
            <v>东吴商学院（财经学院）</v>
          </cell>
        </row>
        <row r="4395">
          <cell r="C4395">
            <v>1810402016</v>
          </cell>
          <cell r="D4395" t="str">
            <v>女</v>
          </cell>
          <cell r="E4395" t="str">
            <v>东吴商学院（财经学院）</v>
          </cell>
        </row>
        <row r="4396">
          <cell r="C4396">
            <v>1810402017</v>
          </cell>
          <cell r="D4396" t="str">
            <v>男</v>
          </cell>
          <cell r="E4396" t="str">
            <v>东吴商学院（财经学院）</v>
          </cell>
        </row>
        <row r="4397">
          <cell r="C4397">
            <v>1810402018</v>
          </cell>
          <cell r="D4397" t="str">
            <v>女</v>
          </cell>
          <cell r="E4397" t="str">
            <v>东吴商学院（财经学院）</v>
          </cell>
        </row>
        <row r="4398">
          <cell r="C4398">
            <v>1810402019</v>
          </cell>
          <cell r="D4398" t="str">
            <v>女</v>
          </cell>
          <cell r="E4398" t="str">
            <v>东吴商学院（财经学院）</v>
          </cell>
        </row>
        <row r="4399">
          <cell r="C4399">
            <v>1810402020</v>
          </cell>
          <cell r="D4399" t="str">
            <v>女</v>
          </cell>
          <cell r="E4399" t="str">
            <v>东吴商学院（财经学院）</v>
          </cell>
        </row>
        <row r="4400">
          <cell r="C4400">
            <v>1810402022</v>
          </cell>
          <cell r="D4400" t="str">
            <v>男</v>
          </cell>
          <cell r="E4400" t="str">
            <v>东吴商学院（财经学院）</v>
          </cell>
        </row>
        <row r="4401">
          <cell r="C4401">
            <v>1810402023</v>
          </cell>
          <cell r="D4401" t="str">
            <v>男</v>
          </cell>
          <cell r="E4401" t="str">
            <v>东吴商学院（财经学院）</v>
          </cell>
        </row>
        <row r="4402">
          <cell r="C4402">
            <v>1810402024</v>
          </cell>
          <cell r="D4402" t="str">
            <v>男</v>
          </cell>
          <cell r="E4402" t="str">
            <v>东吴商学院（财经学院）</v>
          </cell>
        </row>
        <row r="4403">
          <cell r="C4403">
            <v>1810402025</v>
          </cell>
          <cell r="D4403" t="str">
            <v>男</v>
          </cell>
          <cell r="E4403" t="str">
            <v>东吴商学院（财经学院）</v>
          </cell>
        </row>
        <row r="4404">
          <cell r="C4404">
            <v>1810402026</v>
          </cell>
          <cell r="D4404" t="str">
            <v>女</v>
          </cell>
          <cell r="E4404" t="str">
            <v>东吴商学院（财经学院）</v>
          </cell>
        </row>
        <row r="4405">
          <cell r="C4405">
            <v>1810402027</v>
          </cell>
          <cell r="D4405" t="str">
            <v>女</v>
          </cell>
          <cell r="E4405" t="str">
            <v>东吴商学院（财经学院）</v>
          </cell>
        </row>
        <row r="4406">
          <cell r="C4406">
            <v>1810402028</v>
          </cell>
          <cell r="D4406" t="str">
            <v>女</v>
          </cell>
          <cell r="E4406" t="str">
            <v>东吴商学院（财经学院）</v>
          </cell>
        </row>
        <row r="4407">
          <cell r="C4407">
            <v>1810402029</v>
          </cell>
          <cell r="D4407" t="str">
            <v>男</v>
          </cell>
          <cell r="E4407" t="str">
            <v>东吴商学院（财经学院）</v>
          </cell>
        </row>
        <row r="4408">
          <cell r="C4408">
            <v>1810402030</v>
          </cell>
          <cell r="D4408" t="str">
            <v>女</v>
          </cell>
          <cell r="E4408" t="str">
            <v>东吴商学院（财经学院）</v>
          </cell>
        </row>
        <row r="4409">
          <cell r="C4409">
            <v>1810402031</v>
          </cell>
          <cell r="D4409" t="str">
            <v>女</v>
          </cell>
          <cell r="E4409" t="str">
            <v>东吴商学院（财经学院）</v>
          </cell>
        </row>
        <row r="4410">
          <cell r="C4410">
            <v>1810402032</v>
          </cell>
          <cell r="D4410" t="str">
            <v>女</v>
          </cell>
          <cell r="E4410" t="str">
            <v>东吴商学院（财经学院）</v>
          </cell>
        </row>
        <row r="4411">
          <cell r="C4411">
            <v>1810402033</v>
          </cell>
          <cell r="D4411" t="str">
            <v>女</v>
          </cell>
          <cell r="E4411" t="str">
            <v>东吴商学院（财经学院）</v>
          </cell>
        </row>
        <row r="4412">
          <cell r="C4412">
            <v>1810402034</v>
          </cell>
          <cell r="D4412" t="str">
            <v>女</v>
          </cell>
          <cell r="E4412" t="str">
            <v>东吴商学院（财经学院）</v>
          </cell>
        </row>
        <row r="4413">
          <cell r="C4413">
            <v>1810402035</v>
          </cell>
          <cell r="D4413" t="str">
            <v>女</v>
          </cell>
          <cell r="E4413" t="str">
            <v>东吴商学院（财经学院）</v>
          </cell>
        </row>
        <row r="4414">
          <cell r="C4414">
            <v>1810402036</v>
          </cell>
          <cell r="D4414" t="str">
            <v>女</v>
          </cell>
          <cell r="E4414" t="str">
            <v>东吴商学院（财经学院）</v>
          </cell>
        </row>
        <row r="4415">
          <cell r="C4415">
            <v>1810402037</v>
          </cell>
          <cell r="D4415" t="str">
            <v>女</v>
          </cell>
          <cell r="E4415" t="str">
            <v>东吴商学院（财经学院）</v>
          </cell>
        </row>
        <row r="4416">
          <cell r="C4416">
            <v>1810402038</v>
          </cell>
          <cell r="D4416" t="str">
            <v>女</v>
          </cell>
          <cell r="E4416" t="str">
            <v>东吴商学院（财经学院）</v>
          </cell>
        </row>
        <row r="4417">
          <cell r="C4417">
            <v>1810402039</v>
          </cell>
          <cell r="D4417" t="str">
            <v>女</v>
          </cell>
          <cell r="E4417" t="str">
            <v>东吴商学院（财经学院）</v>
          </cell>
        </row>
        <row r="4418">
          <cell r="C4418">
            <v>1813402023</v>
          </cell>
          <cell r="D4418" t="str">
            <v>女</v>
          </cell>
          <cell r="E4418" t="str">
            <v>东吴商学院（财经学院）</v>
          </cell>
        </row>
        <row r="4419">
          <cell r="C4419">
            <v>1815406116</v>
          </cell>
          <cell r="D4419" t="str">
            <v>男</v>
          </cell>
          <cell r="E4419" t="str">
            <v>东吴商学院（财经学院）</v>
          </cell>
        </row>
        <row r="4420">
          <cell r="C4420">
            <v>1815406190</v>
          </cell>
          <cell r="D4420" t="str">
            <v>男</v>
          </cell>
          <cell r="E4420" t="str">
            <v>东吴商学院（财经学院）</v>
          </cell>
        </row>
        <row r="4421">
          <cell r="C4421">
            <v>1904505010</v>
          </cell>
          <cell r="D4421" t="str">
            <v>女</v>
          </cell>
          <cell r="E4421" t="str">
            <v>东吴商学院（财经学院）</v>
          </cell>
        </row>
        <row r="4422">
          <cell r="C4422">
            <v>1910402001</v>
          </cell>
          <cell r="D4422" t="str">
            <v>女</v>
          </cell>
          <cell r="E4422" t="str">
            <v>东吴商学院（财经学院）</v>
          </cell>
        </row>
        <row r="4423">
          <cell r="C4423">
            <v>1910402002</v>
          </cell>
          <cell r="D4423" t="str">
            <v>男</v>
          </cell>
          <cell r="E4423" t="str">
            <v>东吴商学院（财经学院）</v>
          </cell>
        </row>
        <row r="4424">
          <cell r="C4424">
            <v>1910402003</v>
          </cell>
          <cell r="D4424" t="str">
            <v>女</v>
          </cell>
          <cell r="E4424" t="str">
            <v>东吴商学院（财经学院）</v>
          </cell>
        </row>
        <row r="4425">
          <cell r="C4425">
            <v>1910402004</v>
          </cell>
          <cell r="D4425" t="str">
            <v>女</v>
          </cell>
          <cell r="E4425" t="str">
            <v>东吴商学院（财经学院）</v>
          </cell>
        </row>
        <row r="4426">
          <cell r="C4426">
            <v>1910402005</v>
          </cell>
          <cell r="D4426" t="str">
            <v>女</v>
          </cell>
          <cell r="E4426" t="str">
            <v>东吴商学院（财经学院）</v>
          </cell>
        </row>
        <row r="4427">
          <cell r="C4427">
            <v>1910402006</v>
          </cell>
          <cell r="D4427" t="str">
            <v>男</v>
          </cell>
          <cell r="E4427" t="str">
            <v>东吴商学院（财经学院）</v>
          </cell>
        </row>
        <row r="4428">
          <cell r="C4428">
            <v>1910402007</v>
          </cell>
          <cell r="D4428" t="str">
            <v>女</v>
          </cell>
          <cell r="E4428" t="str">
            <v>东吴商学院（财经学院）</v>
          </cell>
        </row>
        <row r="4429">
          <cell r="C4429">
            <v>1910402008</v>
          </cell>
          <cell r="D4429" t="str">
            <v>女</v>
          </cell>
          <cell r="E4429" t="str">
            <v>东吴商学院（财经学院）</v>
          </cell>
        </row>
        <row r="4430">
          <cell r="C4430">
            <v>1910402009</v>
          </cell>
          <cell r="D4430" t="str">
            <v>女</v>
          </cell>
          <cell r="E4430" t="str">
            <v>东吴商学院（财经学院）</v>
          </cell>
        </row>
        <row r="4431">
          <cell r="C4431">
            <v>1910402010</v>
          </cell>
          <cell r="D4431" t="str">
            <v>男</v>
          </cell>
          <cell r="E4431" t="str">
            <v>东吴商学院（财经学院）</v>
          </cell>
        </row>
        <row r="4432">
          <cell r="C4432">
            <v>1910402011</v>
          </cell>
          <cell r="D4432" t="str">
            <v>女</v>
          </cell>
          <cell r="E4432" t="str">
            <v>东吴商学院（财经学院）</v>
          </cell>
        </row>
        <row r="4433">
          <cell r="C4433">
            <v>1910402013</v>
          </cell>
          <cell r="D4433" t="str">
            <v>男</v>
          </cell>
          <cell r="E4433" t="str">
            <v>东吴商学院（财经学院）</v>
          </cell>
        </row>
        <row r="4434">
          <cell r="C4434">
            <v>1910402014</v>
          </cell>
          <cell r="D4434" t="str">
            <v>女</v>
          </cell>
          <cell r="E4434" t="str">
            <v>东吴商学院（财经学院）</v>
          </cell>
        </row>
        <row r="4435">
          <cell r="C4435">
            <v>1910402015</v>
          </cell>
          <cell r="D4435" t="str">
            <v>女</v>
          </cell>
          <cell r="E4435" t="str">
            <v>东吴商学院（财经学院）</v>
          </cell>
        </row>
        <row r="4436">
          <cell r="C4436">
            <v>1910402016</v>
          </cell>
          <cell r="D4436" t="str">
            <v>男</v>
          </cell>
          <cell r="E4436" t="str">
            <v>东吴商学院（财经学院）</v>
          </cell>
        </row>
        <row r="4437">
          <cell r="C4437">
            <v>1910402017</v>
          </cell>
          <cell r="D4437" t="str">
            <v>女</v>
          </cell>
          <cell r="E4437" t="str">
            <v>东吴商学院（财经学院）</v>
          </cell>
        </row>
        <row r="4438">
          <cell r="C4438">
            <v>1910402018</v>
          </cell>
          <cell r="D4438" t="str">
            <v>男</v>
          </cell>
          <cell r="E4438" t="str">
            <v>东吴商学院（财经学院）</v>
          </cell>
        </row>
        <row r="4439">
          <cell r="C4439">
            <v>1910402019</v>
          </cell>
          <cell r="D4439" t="str">
            <v>女</v>
          </cell>
          <cell r="E4439" t="str">
            <v>东吴商学院（财经学院）</v>
          </cell>
        </row>
        <row r="4440">
          <cell r="C4440">
            <v>1910402020</v>
          </cell>
          <cell r="D4440" t="str">
            <v>女</v>
          </cell>
          <cell r="E4440" t="str">
            <v>东吴商学院（财经学院）</v>
          </cell>
        </row>
        <row r="4441">
          <cell r="C4441">
            <v>1910402021</v>
          </cell>
          <cell r="D4441" t="str">
            <v>女</v>
          </cell>
          <cell r="E4441" t="str">
            <v>东吴商学院（财经学院）</v>
          </cell>
        </row>
        <row r="4442">
          <cell r="C4442">
            <v>1910402022</v>
          </cell>
          <cell r="D4442" t="str">
            <v>女</v>
          </cell>
          <cell r="E4442" t="str">
            <v>东吴商学院（财经学院）</v>
          </cell>
        </row>
        <row r="4443">
          <cell r="C4443">
            <v>1910402023</v>
          </cell>
          <cell r="D4443" t="str">
            <v>女</v>
          </cell>
          <cell r="E4443" t="str">
            <v>东吴商学院（财经学院）</v>
          </cell>
        </row>
        <row r="4444">
          <cell r="C4444">
            <v>1910402025</v>
          </cell>
          <cell r="D4444" t="str">
            <v>男</v>
          </cell>
          <cell r="E4444" t="str">
            <v>东吴商学院（财经学院）</v>
          </cell>
        </row>
        <row r="4445">
          <cell r="C4445">
            <v>1910402026</v>
          </cell>
          <cell r="D4445" t="str">
            <v>男</v>
          </cell>
          <cell r="E4445" t="str">
            <v>东吴商学院（财经学院）</v>
          </cell>
        </row>
        <row r="4446">
          <cell r="C4446">
            <v>1910402027</v>
          </cell>
          <cell r="D4446" t="str">
            <v>女</v>
          </cell>
          <cell r="E4446" t="str">
            <v>东吴商学院（财经学院）</v>
          </cell>
        </row>
        <row r="4447">
          <cell r="C4447">
            <v>1910402028</v>
          </cell>
          <cell r="D4447" t="str">
            <v>女</v>
          </cell>
          <cell r="E4447" t="str">
            <v>东吴商学院（财经学院）</v>
          </cell>
        </row>
        <row r="4448">
          <cell r="C4448">
            <v>1910402029</v>
          </cell>
          <cell r="D4448" t="str">
            <v>女</v>
          </cell>
          <cell r="E4448" t="str">
            <v>东吴商学院（财经学院）</v>
          </cell>
        </row>
        <row r="4449">
          <cell r="C4449">
            <v>1910402030</v>
          </cell>
          <cell r="D4449" t="str">
            <v>女</v>
          </cell>
          <cell r="E4449" t="str">
            <v>东吴商学院（财经学院）</v>
          </cell>
        </row>
        <row r="4450">
          <cell r="C4450">
            <v>1910402031</v>
          </cell>
          <cell r="D4450" t="str">
            <v>男</v>
          </cell>
          <cell r="E4450" t="str">
            <v>东吴商学院（财经学院）</v>
          </cell>
        </row>
        <row r="4451">
          <cell r="C4451">
            <v>1910402032</v>
          </cell>
          <cell r="D4451" t="str">
            <v>男</v>
          </cell>
          <cell r="E4451" t="str">
            <v>东吴商学院（财经学院）</v>
          </cell>
        </row>
        <row r="4452">
          <cell r="C4452">
            <v>1910402033</v>
          </cell>
          <cell r="D4452" t="str">
            <v>女</v>
          </cell>
          <cell r="E4452" t="str">
            <v>东吴商学院（财经学院）</v>
          </cell>
        </row>
        <row r="4453">
          <cell r="C4453">
            <v>1910402034</v>
          </cell>
          <cell r="D4453" t="str">
            <v>男</v>
          </cell>
          <cell r="E4453" t="str">
            <v>东吴商学院（财经学院）</v>
          </cell>
        </row>
        <row r="4454">
          <cell r="C4454">
            <v>1910402035</v>
          </cell>
          <cell r="D4454" t="str">
            <v>男</v>
          </cell>
          <cell r="E4454" t="str">
            <v>东吴商学院（财经学院）</v>
          </cell>
        </row>
        <row r="4455">
          <cell r="C4455">
            <v>1910402036</v>
          </cell>
          <cell r="D4455" t="str">
            <v>男</v>
          </cell>
          <cell r="E4455" t="str">
            <v>东吴商学院（财经学院）</v>
          </cell>
        </row>
        <row r="4456">
          <cell r="C4456">
            <v>1910402037</v>
          </cell>
          <cell r="D4456" t="str">
            <v>男</v>
          </cell>
          <cell r="E4456" t="str">
            <v>东吴商学院（财经学院）</v>
          </cell>
        </row>
        <row r="4457">
          <cell r="C4457">
            <v>1910402038</v>
          </cell>
          <cell r="D4457" t="str">
            <v>女</v>
          </cell>
          <cell r="E4457" t="str">
            <v>东吴商学院（财经学院）</v>
          </cell>
        </row>
        <row r="4458">
          <cell r="C4458">
            <v>1910402039</v>
          </cell>
          <cell r="D4458" t="str">
            <v>女</v>
          </cell>
          <cell r="E4458" t="str">
            <v>东吴商学院（财经学院）</v>
          </cell>
        </row>
        <row r="4459">
          <cell r="C4459">
            <v>1913402088</v>
          </cell>
          <cell r="D4459" t="str">
            <v>女</v>
          </cell>
          <cell r="E4459" t="str">
            <v>东吴商学院（财经学院）</v>
          </cell>
        </row>
        <row r="4460">
          <cell r="C4460">
            <v>1915406124</v>
          </cell>
          <cell r="D4460" t="str">
            <v>女</v>
          </cell>
          <cell r="E4460" t="str">
            <v>东吴商学院（财经学院）</v>
          </cell>
        </row>
        <row r="4461">
          <cell r="C4461">
            <v>1930401093</v>
          </cell>
          <cell r="D4461" t="str">
            <v>女</v>
          </cell>
          <cell r="E4461" t="str">
            <v>东吴商学院（财经学院）</v>
          </cell>
        </row>
        <row r="4462">
          <cell r="C4462">
            <v>1215403054</v>
          </cell>
          <cell r="D4462" t="str">
            <v>男</v>
          </cell>
          <cell r="E4462" t="str">
            <v>纺织与服装工程学院</v>
          </cell>
        </row>
        <row r="4463">
          <cell r="C4463">
            <v>1415406093</v>
          </cell>
          <cell r="D4463" t="str">
            <v>女</v>
          </cell>
          <cell r="E4463" t="str">
            <v>纺织与服装工程学院</v>
          </cell>
        </row>
        <row r="4464">
          <cell r="C4464">
            <v>1615406092</v>
          </cell>
          <cell r="D4464" t="str">
            <v>女</v>
          </cell>
          <cell r="E4464" t="str">
            <v>纺织与服装工程学院</v>
          </cell>
        </row>
        <row r="4465">
          <cell r="C4465">
            <v>1615406173</v>
          </cell>
          <cell r="D4465" t="str">
            <v>男</v>
          </cell>
          <cell r="E4465" t="str">
            <v>纺织与服装工程学院</v>
          </cell>
        </row>
        <row r="4466">
          <cell r="C4466">
            <v>1715406001</v>
          </cell>
          <cell r="D4466" t="str">
            <v>女</v>
          </cell>
          <cell r="E4466" t="str">
            <v>纺织与服装工程学院</v>
          </cell>
        </row>
        <row r="4467">
          <cell r="C4467">
            <v>1715406011</v>
          </cell>
          <cell r="D4467" t="str">
            <v>女</v>
          </cell>
          <cell r="E4467" t="str">
            <v>纺织与服装工程学院</v>
          </cell>
        </row>
        <row r="4468">
          <cell r="C4468">
            <v>1715406012</v>
          </cell>
          <cell r="D4468" t="str">
            <v>女</v>
          </cell>
          <cell r="E4468" t="str">
            <v>纺织与服装工程学院</v>
          </cell>
        </row>
        <row r="4469">
          <cell r="C4469">
            <v>1715406014</v>
          </cell>
          <cell r="D4469" t="str">
            <v>女</v>
          </cell>
          <cell r="E4469" t="str">
            <v>纺织与服装工程学院</v>
          </cell>
        </row>
        <row r="4470">
          <cell r="C4470">
            <v>1715406016</v>
          </cell>
          <cell r="D4470" t="str">
            <v>男</v>
          </cell>
          <cell r="E4470" t="str">
            <v>纺织与服装工程学院</v>
          </cell>
        </row>
        <row r="4471">
          <cell r="C4471">
            <v>1715406019</v>
          </cell>
          <cell r="D4471" t="str">
            <v>男</v>
          </cell>
          <cell r="E4471" t="str">
            <v>纺织与服装工程学院</v>
          </cell>
        </row>
        <row r="4472">
          <cell r="C4472">
            <v>1715406022</v>
          </cell>
          <cell r="D4472" t="str">
            <v>女</v>
          </cell>
          <cell r="E4472" t="str">
            <v>纺织与服装工程学院</v>
          </cell>
        </row>
        <row r="4473">
          <cell r="C4473">
            <v>1715406023</v>
          </cell>
          <cell r="D4473" t="str">
            <v>男</v>
          </cell>
          <cell r="E4473" t="str">
            <v>纺织与服装工程学院</v>
          </cell>
        </row>
        <row r="4474">
          <cell r="C4474">
            <v>1715406024</v>
          </cell>
          <cell r="D4474" t="str">
            <v>女</v>
          </cell>
          <cell r="E4474" t="str">
            <v>纺织与服装工程学院</v>
          </cell>
        </row>
        <row r="4475">
          <cell r="C4475">
            <v>1715406027</v>
          </cell>
          <cell r="D4475" t="str">
            <v>女</v>
          </cell>
          <cell r="E4475" t="str">
            <v>纺织与服装工程学院</v>
          </cell>
        </row>
        <row r="4476">
          <cell r="C4476">
            <v>1715406028</v>
          </cell>
          <cell r="D4476" t="str">
            <v>女</v>
          </cell>
          <cell r="E4476" t="str">
            <v>纺织与服装工程学院</v>
          </cell>
        </row>
        <row r="4477">
          <cell r="C4477">
            <v>1715406029</v>
          </cell>
          <cell r="D4477" t="str">
            <v>女</v>
          </cell>
          <cell r="E4477" t="str">
            <v>纺织与服装工程学院</v>
          </cell>
        </row>
        <row r="4478">
          <cell r="C4478">
            <v>1715406030</v>
          </cell>
          <cell r="D4478" t="str">
            <v>女</v>
          </cell>
          <cell r="E4478" t="str">
            <v>纺织与服装工程学院</v>
          </cell>
        </row>
        <row r="4479">
          <cell r="C4479">
            <v>1715406031</v>
          </cell>
          <cell r="D4479" t="str">
            <v>女</v>
          </cell>
          <cell r="E4479" t="str">
            <v>纺织与服装工程学院</v>
          </cell>
        </row>
        <row r="4480">
          <cell r="C4480">
            <v>1715406035</v>
          </cell>
          <cell r="D4480" t="str">
            <v>女</v>
          </cell>
          <cell r="E4480" t="str">
            <v>纺织与服装工程学院</v>
          </cell>
        </row>
        <row r="4481">
          <cell r="C4481">
            <v>1715406037</v>
          </cell>
          <cell r="D4481" t="str">
            <v>女</v>
          </cell>
          <cell r="E4481" t="str">
            <v>纺织与服装工程学院</v>
          </cell>
        </row>
        <row r="4482">
          <cell r="C4482">
            <v>1715406039</v>
          </cell>
          <cell r="D4482" t="str">
            <v>女</v>
          </cell>
          <cell r="E4482" t="str">
            <v>纺织与服装工程学院</v>
          </cell>
        </row>
        <row r="4483">
          <cell r="C4483">
            <v>1715406051</v>
          </cell>
          <cell r="D4483" t="str">
            <v>女</v>
          </cell>
          <cell r="E4483" t="str">
            <v>纺织与服装工程学院</v>
          </cell>
        </row>
        <row r="4484">
          <cell r="C4484">
            <v>1715406055</v>
          </cell>
          <cell r="D4484" t="str">
            <v>女</v>
          </cell>
          <cell r="E4484" t="str">
            <v>纺织与服装工程学院</v>
          </cell>
        </row>
        <row r="4485">
          <cell r="C4485">
            <v>1715406056</v>
          </cell>
          <cell r="D4485" t="str">
            <v>女</v>
          </cell>
          <cell r="E4485" t="str">
            <v>纺织与服装工程学院</v>
          </cell>
        </row>
        <row r="4486">
          <cell r="C4486">
            <v>1715406057</v>
          </cell>
          <cell r="D4486" t="str">
            <v>女</v>
          </cell>
          <cell r="E4486" t="str">
            <v>纺织与服装工程学院</v>
          </cell>
        </row>
        <row r="4487">
          <cell r="C4487">
            <v>1715406060</v>
          </cell>
          <cell r="D4487" t="str">
            <v>男</v>
          </cell>
          <cell r="E4487" t="str">
            <v>纺织与服装工程学院</v>
          </cell>
        </row>
        <row r="4488">
          <cell r="C4488">
            <v>1715406064</v>
          </cell>
          <cell r="D4488" t="str">
            <v>女</v>
          </cell>
          <cell r="E4488" t="str">
            <v>纺织与服装工程学院</v>
          </cell>
        </row>
        <row r="4489">
          <cell r="C4489">
            <v>1715406067</v>
          </cell>
          <cell r="D4489" t="str">
            <v>男</v>
          </cell>
          <cell r="E4489" t="str">
            <v>纺织与服装工程学院</v>
          </cell>
        </row>
        <row r="4490">
          <cell r="C4490">
            <v>1715406071</v>
          </cell>
          <cell r="D4490" t="str">
            <v>女</v>
          </cell>
          <cell r="E4490" t="str">
            <v>纺织与服装工程学院</v>
          </cell>
        </row>
        <row r="4491">
          <cell r="C4491">
            <v>1715406076</v>
          </cell>
          <cell r="D4491" t="str">
            <v>男</v>
          </cell>
          <cell r="E4491" t="str">
            <v>纺织与服装工程学院</v>
          </cell>
        </row>
        <row r="4492">
          <cell r="C4492">
            <v>1715406083</v>
          </cell>
          <cell r="D4492" t="str">
            <v>女</v>
          </cell>
          <cell r="E4492" t="str">
            <v>纺织与服装工程学院</v>
          </cell>
        </row>
        <row r="4493">
          <cell r="C4493">
            <v>1715406087</v>
          </cell>
          <cell r="D4493" t="str">
            <v>女</v>
          </cell>
          <cell r="E4493" t="str">
            <v>纺织与服装工程学院</v>
          </cell>
        </row>
        <row r="4494">
          <cell r="C4494">
            <v>1715406090</v>
          </cell>
          <cell r="D4494" t="str">
            <v>女</v>
          </cell>
          <cell r="E4494" t="str">
            <v>纺织与服装工程学院</v>
          </cell>
        </row>
        <row r="4495">
          <cell r="C4495">
            <v>1715406092</v>
          </cell>
          <cell r="D4495" t="str">
            <v>女</v>
          </cell>
          <cell r="E4495" t="str">
            <v>纺织与服装工程学院</v>
          </cell>
        </row>
        <row r="4496">
          <cell r="C4496">
            <v>1715406095</v>
          </cell>
          <cell r="D4496" t="str">
            <v>女</v>
          </cell>
          <cell r="E4496" t="str">
            <v>纺织与服装工程学院</v>
          </cell>
        </row>
        <row r="4497">
          <cell r="C4497">
            <v>1715406097</v>
          </cell>
          <cell r="D4497" t="str">
            <v>女</v>
          </cell>
          <cell r="E4497" t="str">
            <v>纺织与服装工程学院</v>
          </cell>
        </row>
        <row r="4498">
          <cell r="C4498">
            <v>1715406098</v>
          </cell>
          <cell r="D4498" t="str">
            <v>女</v>
          </cell>
          <cell r="E4498" t="str">
            <v>纺织与服装工程学院</v>
          </cell>
        </row>
        <row r="4499">
          <cell r="C4499">
            <v>1715406100</v>
          </cell>
          <cell r="D4499" t="str">
            <v>女</v>
          </cell>
          <cell r="E4499" t="str">
            <v>纺织与服装工程学院</v>
          </cell>
        </row>
        <row r="4500">
          <cell r="C4500">
            <v>1715406101</v>
          </cell>
          <cell r="D4500" t="str">
            <v>女</v>
          </cell>
          <cell r="E4500" t="str">
            <v>纺织与服装工程学院</v>
          </cell>
        </row>
        <row r="4501">
          <cell r="C4501">
            <v>1715406104</v>
          </cell>
          <cell r="D4501" t="str">
            <v>女</v>
          </cell>
          <cell r="E4501" t="str">
            <v>纺织与服装工程学院</v>
          </cell>
        </row>
        <row r="4502">
          <cell r="C4502">
            <v>1715406108</v>
          </cell>
          <cell r="D4502" t="str">
            <v>女</v>
          </cell>
          <cell r="E4502" t="str">
            <v>纺织与服装工程学院</v>
          </cell>
        </row>
        <row r="4503">
          <cell r="C4503">
            <v>1715406110</v>
          </cell>
          <cell r="D4503" t="str">
            <v>女</v>
          </cell>
          <cell r="E4503" t="str">
            <v>纺织与服装工程学院</v>
          </cell>
        </row>
        <row r="4504">
          <cell r="C4504">
            <v>1715406117</v>
          </cell>
          <cell r="D4504" t="str">
            <v>女</v>
          </cell>
          <cell r="E4504" t="str">
            <v>纺织与服装工程学院</v>
          </cell>
        </row>
        <row r="4505">
          <cell r="C4505">
            <v>1715406118</v>
          </cell>
          <cell r="D4505" t="str">
            <v>女</v>
          </cell>
          <cell r="E4505" t="str">
            <v>纺织与服装工程学院</v>
          </cell>
        </row>
        <row r="4506">
          <cell r="C4506">
            <v>1715406121</v>
          </cell>
          <cell r="D4506" t="str">
            <v>女</v>
          </cell>
          <cell r="E4506" t="str">
            <v>纺织与服装工程学院</v>
          </cell>
        </row>
        <row r="4507">
          <cell r="C4507">
            <v>1715406122</v>
          </cell>
          <cell r="D4507" t="str">
            <v>女</v>
          </cell>
          <cell r="E4507" t="str">
            <v>纺织与服装工程学院</v>
          </cell>
        </row>
        <row r="4508">
          <cell r="C4508">
            <v>1715406123</v>
          </cell>
          <cell r="D4508" t="str">
            <v>女</v>
          </cell>
          <cell r="E4508" t="str">
            <v>纺织与服装工程学院</v>
          </cell>
        </row>
        <row r="4509">
          <cell r="C4509">
            <v>1715406124</v>
          </cell>
          <cell r="D4509" t="str">
            <v>男</v>
          </cell>
          <cell r="E4509" t="str">
            <v>纺织与服装工程学院</v>
          </cell>
        </row>
        <row r="4510">
          <cell r="C4510">
            <v>1715406126</v>
          </cell>
          <cell r="D4510" t="str">
            <v>女</v>
          </cell>
          <cell r="E4510" t="str">
            <v>纺织与服装工程学院</v>
          </cell>
        </row>
        <row r="4511">
          <cell r="C4511">
            <v>1715406127</v>
          </cell>
          <cell r="D4511" t="str">
            <v>女</v>
          </cell>
          <cell r="E4511" t="str">
            <v>纺织与服装工程学院</v>
          </cell>
        </row>
        <row r="4512">
          <cell r="C4512">
            <v>1715406131</v>
          </cell>
          <cell r="D4512" t="str">
            <v>女</v>
          </cell>
          <cell r="E4512" t="str">
            <v>纺织与服装工程学院</v>
          </cell>
        </row>
        <row r="4513">
          <cell r="C4513">
            <v>1715406132</v>
          </cell>
          <cell r="D4513" t="str">
            <v>女</v>
          </cell>
          <cell r="E4513" t="str">
            <v>纺织与服装工程学院</v>
          </cell>
        </row>
        <row r="4514">
          <cell r="C4514">
            <v>1715406133</v>
          </cell>
          <cell r="D4514" t="str">
            <v>女</v>
          </cell>
          <cell r="E4514" t="str">
            <v>纺织与服装工程学院</v>
          </cell>
        </row>
        <row r="4515">
          <cell r="C4515">
            <v>1715406135</v>
          </cell>
          <cell r="D4515" t="str">
            <v>女</v>
          </cell>
          <cell r="E4515" t="str">
            <v>纺织与服装工程学院</v>
          </cell>
        </row>
        <row r="4516">
          <cell r="C4516">
            <v>1715406138</v>
          </cell>
          <cell r="D4516" t="str">
            <v>男</v>
          </cell>
          <cell r="E4516" t="str">
            <v>纺织与服装工程学院</v>
          </cell>
        </row>
        <row r="4517">
          <cell r="C4517">
            <v>1715406140</v>
          </cell>
          <cell r="D4517" t="str">
            <v>女</v>
          </cell>
          <cell r="E4517" t="str">
            <v>纺织与服装工程学院</v>
          </cell>
        </row>
        <row r="4518">
          <cell r="C4518">
            <v>1715406146</v>
          </cell>
          <cell r="D4518" t="str">
            <v>男</v>
          </cell>
          <cell r="E4518" t="str">
            <v>纺织与服装工程学院</v>
          </cell>
        </row>
        <row r="4519">
          <cell r="C4519">
            <v>1715406152</v>
          </cell>
          <cell r="D4519" t="str">
            <v>男</v>
          </cell>
          <cell r="E4519" t="str">
            <v>纺织与服装工程学院</v>
          </cell>
        </row>
        <row r="4520">
          <cell r="C4520">
            <v>1715406158</v>
          </cell>
          <cell r="D4520" t="str">
            <v>女</v>
          </cell>
          <cell r="E4520" t="str">
            <v>纺织与服装工程学院</v>
          </cell>
        </row>
        <row r="4521">
          <cell r="C4521">
            <v>1715406163</v>
          </cell>
          <cell r="D4521" t="str">
            <v>女</v>
          </cell>
          <cell r="E4521" t="str">
            <v>纺织与服装工程学院</v>
          </cell>
        </row>
        <row r="4522">
          <cell r="C4522">
            <v>1715406165</v>
          </cell>
          <cell r="D4522" t="str">
            <v>女</v>
          </cell>
          <cell r="E4522" t="str">
            <v>纺织与服装工程学院</v>
          </cell>
        </row>
        <row r="4523">
          <cell r="C4523">
            <v>1715406176</v>
          </cell>
          <cell r="D4523" t="str">
            <v>女</v>
          </cell>
          <cell r="E4523" t="str">
            <v>纺织与服装工程学院</v>
          </cell>
        </row>
        <row r="4524">
          <cell r="C4524">
            <v>1715406179</v>
          </cell>
          <cell r="D4524" t="str">
            <v>女</v>
          </cell>
          <cell r="E4524" t="str">
            <v>纺织与服装工程学院</v>
          </cell>
        </row>
        <row r="4525">
          <cell r="C4525">
            <v>1715406180</v>
          </cell>
          <cell r="D4525" t="str">
            <v>女</v>
          </cell>
          <cell r="E4525" t="str">
            <v>纺织与服装工程学院</v>
          </cell>
        </row>
        <row r="4526">
          <cell r="C4526">
            <v>1715406181</v>
          </cell>
          <cell r="D4526" t="str">
            <v>女</v>
          </cell>
          <cell r="E4526" t="str">
            <v>纺织与服装工程学院</v>
          </cell>
        </row>
        <row r="4527">
          <cell r="C4527">
            <v>1715406182</v>
          </cell>
          <cell r="D4527" t="str">
            <v>女</v>
          </cell>
          <cell r="E4527" t="str">
            <v>纺织与服装工程学院</v>
          </cell>
        </row>
        <row r="4528">
          <cell r="C4528">
            <v>1715406183</v>
          </cell>
          <cell r="D4528" t="str">
            <v>男</v>
          </cell>
          <cell r="E4528" t="str">
            <v>纺织与服装工程学院</v>
          </cell>
        </row>
        <row r="4529">
          <cell r="C4529">
            <v>1715406185</v>
          </cell>
          <cell r="D4529" t="str">
            <v>女</v>
          </cell>
          <cell r="E4529" t="str">
            <v>纺织与服装工程学院</v>
          </cell>
        </row>
        <row r="4530">
          <cell r="C4530">
            <v>1715406187</v>
          </cell>
          <cell r="D4530" t="str">
            <v>女</v>
          </cell>
          <cell r="E4530" t="str">
            <v>纺织与服装工程学院</v>
          </cell>
        </row>
        <row r="4531">
          <cell r="C4531">
            <v>1815406002</v>
          </cell>
          <cell r="D4531" t="str">
            <v>女</v>
          </cell>
          <cell r="E4531" t="str">
            <v>纺织与服装工程学院</v>
          </cell>
        </row>
        <row r="4532">
          <cell r="C4532">
            <v>1815406011</v>
          </cell>
          <cell r="D4532" t="str">
            <v>男</v>
          </cell>
          <cell r="E4532" t="str">
            <v>纺织与服装工程学院</v>
          </cell>
        </row>
        <row r="4533">
          <cell r="C4533">
            <v>1815406012</v>
          </cell>
          <cell r="D4533" t="str">
            <v>女</v>
          </cell>
          <cell r="E4533" t="str">
            <v>纺织与服装工程学院</v>
          </cell>
        </row>
        <row r="4534">
          <cell r="C4534">
            <v>1815406014</v>
          </cell>
          <cell r="D4534" t="str">
            <v>女</v>
          </cell>
          <cell r="E4534" t="str">
            <v>纺织与服装工程学院</v>
          </cell>
        </row>
        <row r="4535">
          <cell r="C4535">
            <v>1815406022</v>
          </cell>
          <cell r="D4535" t="str">
            <v>女</v>
          </cell>
          <cell r="E4535" t="str">
            <v>纺织与服装工程学院</v>
          </cell>
        </row>
        <row r="4536">
          <cell r="C4536">
            <v>1815406029</v>
          </cell>
          <cell r="D4536" t="str">
            <v>男</v>
          </cell>
          <cell r="E4536" t="str">
            <v>纺织与服装工程学院</v>
          </cell>
        </row>
        <row r="4537">
          <cell r="C4537">
            <v>1815406030</v>
          </cell>
          <cell r="D4537" t="str">
            <v>女</v>
          </cell>
          <cell r="E4537" t="str">
            <v>纺织与服装工程学院</v>
          </cell>
        </row>
        <row r="4538">
          <cell r="C4538">
            <v>1815406032</v>
          </cell>
          <cell r="D4538" t="str">
            <v>女</v>
          </cell>
          <cell r="E4538" t="str">
            <v>纺织与服装工程学院</v>
          </cell>
        </row>
        <row r="4539">
          <cell r="C4539">
            <v>1815406037</v>
          </cell>
          <cell r="D4539" t="str">
            <v>女</v>
          </cell>
          <cell r="E4539" t="str">
            <v>纺织与服装工程学院</v>
          </cell>
        </row>
        <row r="4540">
          <cell r="C4540">
            <v>1815406038</v>
          </cell>
          <cell r="D4540" t="str">
            <v>女</v>
          </cell>
          <cell r="E4540" t="str">
            <v>纺织与服装工程学院</v>
          </cell>
        </row>
        <row r="4541">
          <cell r="C4541">
            <v>1815406042</v>
          </cell>
          <cell r="D4541" t="str">
            <v>女</v>
          </cell>
          <cell r="E4541" t="str">
            <v>纺织与服装工程学院</v>
          </cell>
        </row>
        <row r="4542">
          <cell r="C4542">
            <v>1815406043</v>
          </cell>
          <cell r="D4542" t="str">
            <v>女</v>
          </cell>
          <cell r="E4542" t="str">
            <v>纺织与服装工程学院</v>
          </cell>
        </row>
        <row r="4543">
          <cell r="C4543">
            <v>1815406046</v>
          </cell>
          <cell r="D4543" t="str">
            <v>女</v>
          </cell>
          <cell r="E4543" t="str">
            <v>纺织与服装工程学院</v>
          </cell>
        </row>
        <row r="4544">
          <cell r="C4544">
            <v>1815406048</v>
          </cell>
          <cell r="D4544" t="str">
            <v>女</v>
          </cell>
          <cell r="E4544" t="str">
            <v>纺织与服装工程学院</v>
          </cell>
        </row>
        <row r="4545">
          <cell r="C4545">
            <v>1815406049</v>
          </cell>
          <cell r="D4545" t="str">
            <v>女</v>
          </cell>
          <cell r="E4545" t="str">
            <v>纺织与服装工程学院</v>
          </cell>
        </row>
        <row r="4546">
          <cell r="C4546">
            <v>1815406050</v>
          </cell>
          <cell r="D4546" t="str">
            <v>女</v>
          </cell>
          <cell r="E4546" t="str">
            <v>纺织与服装工程学院</v>
          </cell>
        </row>
        <row r="4547">
          <cell r="C4547">
            <v>1815406051</v>
          </cell>
          <cell r="D4547" t="str">
            <v>女</v>
          </cell>
          <cell r="E4547" t="str">
            <v>纺织与服装工程学院</v>
          </cell>
        </row>
        <row r="4548">
          <cell r="C4548">
            <v>1815406053</v>
          </cell>
          <cell r="D4548" t="str">
            <v>女</v>
          </cell>
          <cell r="E4548" t="str">
            <v>纺织与服装工程学院</v>
          </cell>
        </row>
        <row r="4549">
          <cell r="C4549">
            <v>1815406063</v>
          </cell>
          <cell r="D4549" t="str">
            <v>女</v>
          </cell>
          <cell r="E4549" t="str">
            <v>纺织与服装工程学院</v>
          </cell>
        </row>
        <row r="4550">
          <cell r="C4550">
            <v>1815406068</v>
          </cell>
          <cell r="D4550" t="str">
            <v>女</v>
          </cell>
          <cell r="E4550" t="str">
            <v>纺织与服装工程学院</v>
          </cell>
        </row>
        <row r="4551">
          <cell r="C4551">
            <v>1815406070</v>
          </cell>
          <cell r="D4551" t="str">
            <v>女</v>
          </cell>
          <cell r="E4551" t="str">
            <v>纺织与服装工程学院</v>
          </cell>
        </row>
        <row r="4552">
          <cell r="C4552">
            <v>1815406082</v>
          </cell>
          <cell r="D4552" t="str">
            <v>女</v>
          </cell>
          <cell r="E4552" t="str">
            <v>纺织与服装工程学院</v>
          </cell>
        </row>
        <row r="4553">
          <cell r="C4553">
            <v>1815406083</v>
          </cell>
          <cell r="D4553" t="str">
            <v>男</v>
          </cell>
          <cell r="E4553" t="str">
            <v>纺织与服装工程学院</v>
          </cell>
        </row>
        <row r="4554">
          <cell r="C4554">
            <v>1815406086</v>
          </cell>
          <cell r="D4554" t="str">
            <v>女</v>
          </cell>
          <cell r="E4554" t="str">
            <v>纺织与服装工程学院</v>
          </cell>
        </row>
        <row r="4555">
          <cell r="C4555">
            <v>1815406092</v>
          </cell>
          <cell r="D4555" t="str">
            <v>女</v>
          </cell>
          <cell r="E4555" t="str">
            <v>纺织与服装工程学院</v>
          </cell>
        </row>
        <row r="4556">
          <cell r="C4556">
            <v>1815406097</v>
          </cell>
          <cell r="D4556" t="str">
            <v>女</v>
          </cell>
          <cell r="E4556" t="str">
            <v>纺织与服装工程学院</v>
          </cell>
        </row>
        <row r="4557">
          <cell r="C4557">
            <v>1815406102</v>
          </cell>
          <cell r="D4557" t="str">
            <v>女</v>
          </cell>
          <cell r="E4557" t="str">
            <v>纺织与服装工程学院</v>
          </cell>
        </row>
        <row r="4558">
          <cell r="C4558">
            <v>1815406103</v>
          </cell>
          <cell r="D4558" t="str">
            <v>女</v>
          </cell>
          <cell r="E4558" t="str">
            <v>纺织与服装工程学院</v>
          </cell>
        </row>
        <row r="4559">
          <cell r="C4559">
            <v>1815406109</v>
          </cell>
          <cell r="D4559" t="str">
            <v>女</v>
          </cell>
          <cell r="E4559" t="str">
            <v>纺织与服装工程学院</v>
          </cell>
        </row>
        <row r="4560">
          <cell r="C4560">
            <v>1815406110</v>
          </cell>
          <cell r="D4560" t="str">
            <v>女</v>
          </cell>
          <cell r="E4560" t="str">
            <v>纺织与服装工程学院</v>
          </cell>
        </row>
        <row r="4561">
          <cell r="C4561">
            <v>1815406113</v>
          </cell>
          <cell r="D4561" t="str">
            <v>女</v>
          </cell>
          <cell r="E4561" t="str">
            <v>纺织与服装工程学院</v>
          </cell>
        </row>
        <row r="4562">
          <cell r="C4562">
            <v>1815406118</v>
          </cell>
          <cell r="D4562" t="str">
            <v>女</v>
          </cell>
          <cell r="E4562" t="str">
            <v>纺织与服装工程学院</v>
          </cell>
        </row>
        <row r="4563">
          <cell r="C4563">
            <v>1815406121</v>
          </cell>
          <cell r="D4563" t="str">
            <v>女</v>
          </cell>
          <cell r="E4563" t="str">
            <v>纺织与服装工程学院</v>
          </cell>
        </row>
        <row r="4564">
          <cell r="C4564">
            <v>1815406122</v>
          </cell>
          <cell r="D4564" t="str">
            <v>女</v>
          </cell>
          <cell r="E4564" t="str">
            <v>纺织与服装工程学院</v>
          </cell>
        </row>
        <row r="4565">
          <cell r="C4565">
            <v>1815406125</v>
          </cell>
          <cell r="D4565" t="str">
            <v>女</v>
          </cell>
          <cell r="E4565" t="str">
            <v>纺织与服装工程学院</v>
          </cell>
        </row>
        <row r="4566">
          <cell r="C4566">
            <v>1815406126</v>
          </cell>
          <cell r="D4566" t="str">
            <v>女</v>
          </cell>
          <cell r="E4566" t="str">
            <v>纺织与服装工程学院</v>
          </cell>
        </row>
        <row r="4567">
          <cell r="C4567">
            <v>1815406128</v>
          </cell>
          <cell r="D4567" t="str">
            <v>女</v>
          </cell>
          <cell r="E4567" t="str">
            <v>纺织与服装工程学院</v>
          </cell>
        </row>
        <row r="4568">
          <cell r="C4568">
            <v>1815406133</v>
          </cell>
          <cell r="D4568" t="str">
            <v>女</v>
          </cell>
          <cell r="E4568" t="str">
            <v>纺织与服装工程学院</v>
          </cell>
        </row>
        <row r="4569">
          <cell r="C4569">
            <v>1815406136</v>
          </cell>
          <cell r="D4569" t="str">
            <v>男</v>
          </cell>
          <cell r="E4569" t="str">
            <v>纺织与服装工程学院</v>
          </cell>
        </row>
        <row r="4570">
          <cell r="C4570">
            <v>1815406137</v>
          </cell>
          <cell r="D4570" t="str">
            <v>女</v>
          </cell>
          <cell r="E4570" t="str">
            <v>纺织与服装工程学院</v>
          </cell>
        </row>
        <row r="4571">
          <cell r="C4571">
            <v>1815406138</v>
          </cell>
          <cell r="D4571" t="str">
            <v>女</v>
          </cell>
          <cell r="E4571" t="str">
            <v>纺织与服装工程学院</v>
          </cell>
        </row>
        <row r="4572">
          <cell r="C4572">
            <v>1815406140</v>
          </cell>
          <cell r="D4572" t="str">
            <v>女</v>
          </cell>
          <cell r="E4572" t="str">
            <v>纺织与服装工程学院</v>
          </cell>
        </row>
        <row r="4573">
          <cell r="C4573">
            <v>1815406142</v>
          </cell>
          <cell r="D4573" t="str">
            <v>女</v>
          </cell>
          <cell r="E4573" t="str">
            <v>纺织与服装工程学院</v>
          </cell>
        </row>
        <row r="4574">
          <cell r="C4574">
            <v>1815406149</v>
          </cell>
          <cell r="D4574" t="str">
            <v>女</v>
          </cell>
          <cell r="E4574" t="str">
            <v>纺织与服装工程学院</v>
          </cell>
        </row>
        <row r="4575">
          <cell r="C4575">
            <v>1815406157</v>
          </cell>
          <cell r="D4575" t="str">
            <v>女</v>
          </cell>
          <cell r="E4575" t="str">
            <v>纺织与服装工程学院</v>
          </cell>
        </row>
        <row r="4576">
          <cell r="C4576">
            <v>1815406159</v>
          </cell>
          <cell r="D4576" t="str">
            <v>女</v>
          </cell>
          <cell r="E4576" t="str">
            <v>纺织与服装工程学院</v>
          </cell>
        </row>
        <row r="4577">
          <cell r="C4577">
            <v>1815406168</v>
          </cell>
          <cell r="D4577" t="str">
            <v>女</v>
          </cell>
          <cell r="E4577" t="str">
            <v>纺织与服装工程学院</v>
          </cell>
        </row>
        <row r="4578">
          <cell r="C4578">
            <v>1815406170</v>
          </cell>
          <cell r="D4578" t="str">
            <v>女</v>
          </cell>
          <cell r="E4578" t="str">
            <v>纺织与服装工程学院</v>
          </cell>
        </row>
        <row r="4579">
          <cell r="C4579">
            <v>1815406175</v>
          </cell>
          <cell r="D4579" t="str">
            <v>男</v>
          </cell>
          <cell r="E4579" t="str">
            <v>纺织与服装工程学院</v>
          </cell>
        </row>
        <row r="4580">
          <cell r="C4580">
            <v>1815406179</v>
          </cell>
          <cell r="D4580" t="str">
            <v>女</v>
          </cell>
          <cell r="E4580" t="str">
            <v>纺织与服装工程学院</v>
          </cell>
        </row>
        <row r="4581">
          <cell r="C4581">
            <v>1815406191</v>
          </cell>
          <cell r="D4581" t="str">
            <v>男</v>
          </cell>
          <cell r="E4581" t="str">
            <v>纺织与服装工程学院</v>
          </cell>
        </row>
        <row r="4582">
          <cell r="C4582">
            <v>1815406195</v>
          </cell>
          <cell r="D4582" t="str">
            <v>女</v>
          </cell>
          <cell r="E4582" t="str">
            <v>纺织与服装工程学院</v>
          </cell>
        </row>
        <row r="4583">
          <cell r="C4583">
            <v>1815406196</v>
          </cell>
          <cell r="D4583" t="str">
            <v>女</v>
          </cell>
          <cell r="E4583" t="str">
            <v>纺织与服装工程学院</v>
          </cell>
        </row>
        <row r="4584">
          <cell r="C4584">
            <v>1915406002</v>
          </cell>
          <cell r="D4584" t="str">
            <v>女</v>
          </cell>
          <cell r="E4584" t="str">
            <v>纺织与服装工程学院</v>
          </cell>
        </row>
        <row r="4585">
          <cell r="C4585">
            <v>1915406005</v>
          </cell>
          <cell r="D4585" t="str">
            <v>女</v>
          </cell>
          <cell r="E4585" t="str">
            <v>纺织与服装工程学院</v>
          </cell>
        </row>
        <row r="4586">
          <cell r="C4586">
            <v>1915406006</v>
          </cell>
          <cell r="D4586" t="str">
            <v>女</v>
          </cell>
          <cell r="E4586" t="str">
            <v>纺织与服装工程学院</v>
          </cell>
        </row>
        <row r="4587">
          <cell r="C4587">
            <v>1915406007</v>
          </cell>
          <cell r="D4587" t="str">
            <v>女</v>
          </cell>
          <cell r="E4587" t="str">
            <v>纺织与服装工程学院</v>
          </cell>
        </row>
        <row r="4588">
          <cell r="C4588">
            <v>1915406008</v>
          </cell>
          <cell r="D4588" t="str">
            <v>女</v>
          </cell>
          <cell r="E4588" t="str">
            <v>纺织与服装工程学院</v>
          </cell>
        </row>
        <row r="4589">
          <cell r="C4589">
            <v>1915406009</v>
          </cell>
          <cell r="D4589" t="str">
            <v>女</v>
          </cell>
          <cell r="E4589" t="str">
            <v>纺织与服装工程学院</v>
          </cell>
        </row>
        <row r="4590">
          <cell r="C4590">
            <v>1915406010</v>
          </cell>
          <cell r="D4590" t="str">
            <v>女</v>
          </cell>
          <cell r="E4590" t="str">
            <v>纺织与服装工程学院</v>
          </cell>
        </row>
        <row r="4591">
          <cell r="C4591">
            <v>1915406013</v>
          </cell>
          <cell r="D4591" t="str">
            <v>男</v>
          </cell>
          <cell r="E4591" t="str">
            <v>纺织与服装工程学院</v>
          </cell>
        </row>
        <row r="4592">
          <cell r="C4592">
            <v>1915406018</v>
          </cell>
          <cell r="D4592" t="str">
            <v>女</v>
          </cell>
          <cell r="E4592" t="str">
            <v>纺织与服装工程学院</v>
          </cell>
        </row>
        <row r="4593">
          <cell r="C4593">
            <v>1915406021</v>
          </cell>
          <cell r="D4593" t="str">
            <v>女</v>
          </cell>
          <cell r="E4593" t="str">
            <v>纺织与服装工程学院</v>
          </cell>
        </row>
        <row r="4594">
          <cell r="C4594">
            <v>1915406022</v>
          </cell>
          <cell r="D4594" t="str">
            <v>男</v>
          </cell>
          <cell r="E4594" t="str">
            <v>纺织与服装工程学院</v>
          </cell>
        </row>
        <row r="4595">
          <cell r="C4595">
            <v>1915406029</v>
          </cell>
          <cell r="D4595" t="str">
            <v>女</v>
          </cell>
          <cell r="E4595" t="str">
            <v>纺织与服装工程学院</v>
          </cell>
        </row>
        <row r="4596">
          <cell r="C4596">
            <v>1915406033</v>
          </cell>
          <cell r="D4596" t="str">
            <v>男</v>
          </cell>
          <cell r="E4596" t="str">
            <v>纺织与服装工程学院</v>
          </cell>
        </row>
        <row r="4597">
          <cell r="C4597">
            <v>1915406035</v>
          </cell>
          <cell r="D4597" t="str">
            <v>女</v>
          </cell>
          <cell r="E4597" t="str">
            <v>纺织与服装工程学院</v>
          </cell>
        </row>
        <row r="4598">
          <cell r="C4598">
            <v>1915406037</v>
          </cell>
          <cell r="D4598" t="str">
            <v>女</v>
          </cell>
          <cell r="E4598" t="str">
            <v>纺织与服装工程学院</v>
          </cell>
        </row>
        <row r="4599">
          <cell r="C4599">
            <v>1915406038</v>
          </cell>
          <cell r="D4599" t="str">
            <v>女</v>
          </cell>
          <cell r="E4599" t="str">
            <v>纺织与服装工程学院</v>
          </cell>
        </row>
        <row r="4600">
          <cell r="C4600">
            <v>1915406039</v>
          </cell>
          <cell r="D4600" t="str">
            <v>女</v>
          </cell>
          <cell r="E4600" t="str">
            <v>纺织与服装工程学院</v>
          </cell>
        </row>
        <row r="4601">
          <cell r="C4601">
            <v>1915406043</v>
          </cell>
          <cell r="D4601" t="str">
            <v>女</v>
          </cell>
          <cell r="E4601" t="str">
            <v>纺织与服装工程学院</v>
          </cell>
        </row>
        <row r="4602">
          <cell r="C4602">
            <v>1915406045</v>
          </cell>
          <cell r="D4602" t="str">
            <v>女</v>
          </cell>
          <cell r="E4602" t="str">
            <v>纺织与服装工程学院</v>
          </cell>
        </row>
        <row r="4603">
          <cell r="C4603">
            <v>1915406048</v>
          </cell>
          <cell r="D4603" t="str">
            <v>男</v>
          </cell>
          <cell r="E4603" t="str">
            <v>纺织与服装工程学院</v>
          </cell>
        </row>
        <row r="4604">
          <cell r="C4604">
            <v>1915406050</v>
          </cell>
          <cell r="D4604" t="str">
            <v>男</v>
          </cell>
          <cell r="E4604" t="str">
            <v>纺织与服装工程学院</v>
          </cell>
        </row>
        <row r="4605">
          <cell r="C4605">
            <v>1915406052</v>
          </cell>
          <cell r="D4605" t="str">
            <v>女</v>
          </cell>
          <cell r="E4605" t="str">
            <v>纺织与服装工程学院</v>
          </cell>
        </row>
        <row r="4606">
          <cell r="C4606">
            <v>1915406054</v>
          </cell>
          <cell r="D4606" t="str">
            <v>女</v>
          </cell>
          <cell r="E4606" t="str">
            <v>纺织与服装工程学院</v>
          </cell>
        </row>
        <row r="4607">
          <cell r="C4607">
            <v>1915406059</v>
          </cell>
          <cell r="D4607" t="str">
            <v>男</v>
          </cell>
          <cell r="E4607" t="str">
            <v>纺织与服装工程学院</v>
          </cell>
        </row>
        <row r="4608">
          <cell r="C4608">
            <v>1915406071</v>
          </cell>
          <cell r="D4608" t="str">
            <v>男</v>
          </cell>
          <cell r="E4608" t="str">
            <v>纺织与服装工程学院</v>
          </cell>
        </row>
        <row r="4609">
          <cell r="C4609">
            <v>1915406074</v>
          </cell>
          <cell r="D4609" t="str">
            <v>女</v>
          </cell>
          <cell r="E4609" t="str">
            <v>纺织与服装工程学院</v>
          </cell>
        </row>
        <row r="4610">
          <cell r="C4610">
            <v>1915406076</v>
          </cell>
          <cell r="D4610" t="str">
            <v>女</v>
          </cell>
          <cell r="E4610" t="str">
            <v>纺织与服装工程学院</v>
          </cell>
        </row>
        <row r="4611">
          <cell r="C4611">
            <v>1915406079</v>
          </cell>
          <cell r="D4611" t="str">
            <v>男</v>
          </cell>
          <cell r="E4611" t="str">
            <v>纺织与服装工程学院</v>
          </cell>
        </row>
        <row r="4612">
          <cell r="C4612">
            <v>1915406086</v>
          </cell>
          <cell r="D4612" t="str">
            <v>男</v>
          </cell>
          <cell r="E4612" t="str">
            <v>纺织与服装工程学院</v>
          </cell>
        </row>
        <row r="4613">
          <cell r="C4613">
            <v>1915406088</v>
          </cell>
          <cell r="D4613" t="str">
            <v>男</v>
          </cell>
          <cell r="E4613" t="str">
            <v>纺织与服装工程学院</v>
          </cell>
        </row>
        <row r="4614">
          <cell r="C4614">
            <v>1915406089</v>
          </cell>
          <cell r="D4614" t="str">
            <v>女</v>
          </cell>
          <cell r="E4614" t="str">
            <v>纺织与服装工程学院</v>
          </cell>
        </row>
        <row r="4615">
          <cell r="C4615">
            <v>1915406096</v>
          </cell>
          <cell r="D4615" t="str">
            <v>女</v>
          </cell>
          <cell r="E4615" t="str">
            <v>纺织与服装工程学院</v>
          </cell>
        </row>
        <row r="4616">
          <cell r="C4616">
            <v>1915406100</v>
          </cell>
          <cell r="D4616" t="str">
            <v>男</v>
          </cell>
          <cell r="E4616" t="str">
            <v>纺织与服装工程学院</v>
          </cell>
        </row>
        <row r="4617">
          <cell r="C4617">
            <v>1915406102</v>
          </cell>
          <cell r="D4617" t="str">
            <v>女</v>
          </cell>
          <cell r="E4617" t="str">
            <v>纺织与服装工程学院</v>
          </cell>
        </row>
        <row r="4618">
          <cell r="C4618">
            <v>1915406109</v>
          </cell>
          <cell r="D4618" t="str">
            <v>男</v>
          </cell>
          <cell r="E4618" t="str">
            <v>纺织与服装工程学院</v>
          </cell>
        </row>
        <row r="4619">
          <cell r="C4619">
            <v>1915406117</v>
          </cell>
          <cell r="D4619" t="str">
            <v>女</v>
          </cell>
          <cell r="E4619" t="str">
            <v>纺织与服装工程学院</v>
          </cell>
        </row>
        <row r="4620">
          <cell r="C4620">
            <v>1915406118</v>
          </cell>
          <cell r="D4620" t="str">
            <v>女</v>
          </cell>
          <cell r="E4620" t="str">
            <v>纺织与服装工程学院</v>
          </cell>
        </row>
        <row r="4621">
          <cell r="C4621">
            <v>1915406121</v>
          </cell>
          <cell r="D4621" t="str">
            <v>男</v>
          </cell>
          <cell r="E4621" t="str">
            <v>纺织与服装工程学院</v>
          </cell>
        </row>
        <row r="4622">
          <cell r="C4622">
            <v>1915406123</v>
          </cell>
          <cell r="D4622" t="str">
            <v>男</v>
          </cell>
          <cell r="E4622" t="str">
            <v>纺织与服装工程学院</v>
          </cell>
        </row>
        <row r="4623">
          <cell r="C4623">
            <v>1915406130</v>
          </cell>
          <cell r="D4623" t="str">
            <v>男</v>
          </cell>
          <cell r="E4623" t="str">
            <v>纺织与服装工程学院</v>
          </cell>
        </row>
        <row r="4624">
          <cell r="C4624">
            <v>1915406134</v>
          </cell>
          <cell r="D4624" t="str">
            <v>女</v>
          </cell>
          <cell r="E4624" t="str">
            <v>纺织与服装工程学院</v>
          </cell>
        </row>
        <row r="4625">
          <cell r="C4625">
            <v>1915406136</v>
          </cell>
          <cell r="D4625" t="str">
            <v>女</v>
          </cell>
          <cell r="E4625" t="str">
            <v>纺织与服装工程学院</v>
          </cell>
        </row>
        <row r="4626">
          <cell r="C4626">
            <v>1915406137</v>
          </cell>
          <cell r="D4626" t="str">
            <v>女</v>
          </cell>
          <cell r="E4626" t="str">
            <v>纺织与服装工程学院</v>
          </cell>
        </row>
        <row r="4627">
          <cell r="C4627">
            <v>1915406138</v>
          </cell>
          <cell r="D4627" t="str">
            <v>男</v>
          </cell>
          <cell r="E4627" t="str">
            <v>纺织与服装工程学院</v>
          </cell>
        </row>
        <row r="4628">
          <cell r="C4628">
            <v>1915406139</v>
          </cell>
          <cell r="D4628" t="str">
            <v>女</v>
          </cell>
          <cell r="E4628" t="str">
            <v>纺织与服装工程学院</v>
          </cell>
        </row>
        <row r="4629">
          <cell r="C4629">
            <v>1915406141</v>
          </cell>
          <cell r="D4629" t="str">
            <v>女</v>
          </cell>
          <cell r="E4629" t="str">
            <v>纺织与服装工程学院</v>
          </cell>
        </row>
        <row r="4630">
          <cell r="C4630">
            <v>1915406148</v>
          </cell>
          <cell r="D4630" t="str">
            <v>女</v>
          </cell>
          <cell r="E4630" t="str">
            <v>纺织与服装工程学院</v>
          </cell>
        </row>
        <row r="4631">
          <cell r="C4631">
            <v>1915406149</v>
          </cell>
          <cell r="D4631" t="str">
            <v>女</v>
          </cell>
          <cell r="E4631" t="str">
            <v>纺织与服装工程学院</v>
          </cell>
        </row>
        <row r="4632">
          <cell r="C4632">
            <v>1915406151</v>
          </cell>
          <cell r="D4632" t="str">
            <v>男</v>
          </cell>
          <cell r="E4632" t="str">
            <v>纺织与服装工程学院</v>
          </cell>
        </row>
        <row r="4633">
          <cell r="C4633">
            <v>1915406158</v>
          </cell>
          <cell r="D4633" t="str">
            <v>女</v>
          </cell>
          <cell r="E4633" t="str">
            <v>纺织与服装工程学院</v>
          </cell>
        </row>
        <row r="4634">
          <cell r="C4634">
            <v>1915406162</v>
          </cell>
          <cell r="D4634" t="str">
            <v>女</v>
          </cell>
          <cell r="E4634" t="str">
            <v>纺织与服装工程学院</v>
          </cell>
        </row>
        <row r="4635">
          <cell r="C4635">
            <v>1915406171</v>
          </cell>
          <cell r="D4635" t="str">
            <v>女</v>
          </cell>
          <cell r="E4635" t="str">
            <v>纺织与服装工程学院</v>
          </cell>
        </row>
        <row r="4636">
          <cell r="C4636">
            <v>1915406172</v>
          </cell>
          <cell r="D4636" t="str">
            <v>女</v>
          </cell>
          <cell r="E4636" t="str">
            <v>纺织与服装工程学院</v>
          </cell>
        </row>
        <row r="4637">
          <cell r="C4637">
            <v>1915406177</v>
          </cell>
          <cell r="D4637" t="str">
            <v>女</v>
          </cell>
          <cell r="E4637" t="str">
            <v>纺织与服装工程学院</v>
          </cell>
        </row>
        <row r="4638">
          <cell r="C4638">
            <v>1915406179</v>
          </cell>
          <cell r="D4638" t="str">
            <v>女</v>
          </cell>
          <cell r="E4638" t="str">
            <v>纺织与服装工程学院</v>
          </cell>
        </row>
        <row r="4639">
          <cell r="C4639">
            <v>1915406185</v>
          </cell>
          <cell r="D4639" t="str">
            <v>女</v>
          </cell>
          <cell r="E4639" t="str">
            <v>纺织与服装工程学院</v>
          </cell>
        </row>
        <row r="4640">
          <cell r="C4640">
            <v>1915406186</v>
          </cell>
          <cell r="D4640" t="str">
            <v>女</v>
          </cell>
          <cell r="E4640" t="str">
            <v>纺织与服装工程学院</v>
          </cell>
        </row>
        <row r="4641">
          <cell r="C4641">
            <v>1915406187</v>
          </cell>
          <cell r="D4641" t="str">
            <v>女</v>
          </cell>
          <cell r="E4641" t="str">
            <v>纺织与服装工程学院</v>
          </cell>
        </row>
        <row r="4642">
          <cell r="C4642">
            <v>1915406188</v>
          </cell>
          <cell r="D4642" t="str">
            <v>男</v>
          </cell>
          <cell r="E4642" t="str">
            <v>纺织与服装工程学院</v>
          </cell>
        </row>
        <row r="4643">
          <cell r="C4643">
            <v>1915406191</v>
          </cell>
          <cell r="D4643" t="str">
            <v>女</v>
          </cell>
          <cell r="E4643" t="str">
            <v>纺织与服装工程学院</v>
          </cell>
        </row>
        <row r="4644">
          <cell r="C4644">
            <v>1915406193</v>
          </cell>
          <cell r="D4644" t="str">
            <v>男</v>
          </cell>
          <cell r="E4644" t="str">
            <v>纺织与服装工程学院</v>
          </cell>
        </row>
        <row r="4645">
          <cell r="C4645">
            <v>1915406197</v>
          </cell>
          <cell r="D4645" t="str">
            <v>男</v>
          </cell>
          <cell r="E4645" t="str">
            <v>纺织与服装工程学院</v>
          </cell>
        </row>
        <row r="4646">
          <cell r="C4646">
            <v>1915406199</v>
          </cell>
          <cell r="D4646" t="str">
            <v>女</v>
          </cell>
          <cell r="E4646" t="str">
            <v>纺织与服装工程学院</v>
          </cell>
        </row>
        <row r="4647">
          <cell r="C4647">
            <v>1315404031</v>
          </cell>
          <cell r="D4647" t="str">
            <v>女</v>
          </cell>
          <cell r="E4647" t="str">
            <v>纺织与服装工程学院</v>
          </cell>
        </row>
        <row r="4648">
          <cell r="C4648">
            <v>1415404035</v>
          </cell>
          <cell r="D4648" t="str">
            <v>女</v>
          </cell>
          <cell r="E4648" t="str">
            <v>纺织与服装工程学院</v>
          </cell>
        </row>
        <row r="4649">
          <cell r="C4649">
            <v>1515404043</v>
          </cell>
          <cell r="D4649" t="str">
            <v>男</v>
          </cell>
          <cell r="E4649" t="str">
            <v>纺织与服装工程学院</v>
          </cell>
        </row>
        <row r="4650">
          <cell r="C4650">
            <v>1515404052</v>
          </cell>
          <cell r="D4650" t="str">
            <v>女</v>
          </cell>
          <cell r="E4650" t="str">
            <v>纺织与服装工程学院</v>
          </cell>
        </row>
        <row r="4651">
          <cell r="C4651">
            <v>1515404054</v>
          </cell>
          <cell r="D4651" t="str">
            <v>男</v>
          </cell>
          <cell r="E4651" t="str">
            <v>纺织与服装工程学院</v>
          </cell>
        </row>
        <row r="4652">
          <cell r="C4652">
            <v>1615404042</v>
          </cell>
          <cell r="D4652" t="str">
            <v>男</v>
          </cell>
          <cell r="E4652" t="str">
            <v>纺织与服装工程学院</v>
          </cell>
        </row>
        <row r="4653">
          <cell r="C4653">
            <v>1615404046</v>
          </cell>
          <cell r="D4653" t="str">
            <v>男</v>
          </cell>
          <cell r="E4653" t="str">
            <v>纺织与服装工程学院</v>
          </cell>
        </row>
        <row r="4654">
          <cell r="C4654">
            <v>1615404053</v>
          </cell>
          <cell r="D4654" t="str">
            <v>女</v>
          </cell>
          <cell r="E4654" t="str">
            <v>纺织与服装工程学院</v>
          </cell>
        </row>
        <row r="4655">
          <cell r="C4655">
            <v>1715404002</v>
          </cell>
          <cell r="D4655" t="str">
            <v>男</v>
          </cell>
          <cell r="E4655" t="str">
            <v>纺织与服装工程学院</v>
          </cell>
        </row>
        <row r="4656">
          <cell r="C4656">
            <v>1715404004</v>
          </cell>
          <cell r="D4656" t="str">
            <v>女</v>
          </cell>
          <cell r="E4656" t="str">
            <v>纺织与服装工程学院</v>
          </cell>
        </row>
        <row r="4657">
          <cell r="C4657">
            <v>1715404005</v>
          </cell>
          <cell r="D4657" t="str">
            <v>男</v>
          </cell>
          <cell r="E4657" t="str">
            <v>纺织与服装工程学院</v>
          </cell>
        </row>
        <row r="4658">
          <cell r="C4658">
            <v>1715404008</v>
          </cell>
          <cell r="D4658" t="str">
            <v>女</v>
          </cell>
          <cell r="E4658" t="str">
            <v>纺织与服装工程学院</v>
          </cell>
        </row>
        <row r="4659">
          <cell r="C4659">
            <v>1715404009</v>
          </cell>
          <cell r="D4659" t="str">
            <v>男</v>
          </cell>
          <cell r="E4659" t="str">
            <v>纺织与服装工程学院</v>
          </cell>
        </row>
        <row r="4660">
          <cell r="C4660">
            <v>1715404010</v>
          </cell>
          <cell r="D4660" t="str">
            <v>女</v>
          </cell>
          <cell r="E4660" t="str">
            <v>纺织与服装工程学院</v>
          </cell>
        </row>
        <row r="4661">
          <cell r="C4661">
            <v>1715404011</v>
          </cell>
          <cell r="D4661" t="str">
            <v>女</v>
          </cell>
          <cell r="E4661" t="str">
            <v>纺织与服装工程学院</v>
          </cell>
        </row>
        <row r="4662">
          <cell r="C4662">
            <v>1715404013</v>
          </cell>
          <cell r="D4662" t="str">
            <v>男</v>
          </cell>
          <cell r="E4662" t="str">
            <v>纺织与服装工程学院</v>
          </cell>
        </row>
        <row r="4663">
          <cell r="C4663">
            <v>1715404014</v>
          </cell>
          <cell r="D4663" t="str">
            <v>男</v>
          </cell>
          <cell r="E4663" t="str">
            <v>纺织与服装工程学院</v>
          </cell>
        </row>
        <row r="4664">
          <cell r="C4664">
            <v>1715404015</v>
          </cell>
          <cell r="D4664" t="str">
            <v>男</v>
          </cell>
          <cell r="E4664" t="str">
            <v>纺织与服装工程学院</v>
          </cell>
        </row>
        <row r="4665">
          <cell r="C4665">
            <v>1715404017</v>
          </cell>
          <cell r="D4665" t="str">
            <v>女</v>
          </cell>
          <cell r="E4665" t="str">
            <v>纺织与服装工程学院</v>
          </cell>
        </row>
        <row r="4666">
          <cell r="C4666">
            <v>1715404018</v>
          </cell>
          <cell r="D4666" t="str">
            <v>女</v>
          </cell>
          <cell r="E4666" t="str">
            <v>纺织与服装工程学院</v>
          </cell>
        </row>
        <row r="4667">
          <cell r="C4667">
            <v>1715404019</v>
          </cell>
          <cell r="D4667" t="str">
            <v>男</v>
          </cell>
          <cell r="E4667" t="str">
            <v>纺织与服装工程学院</v>
          </cell>
        </row>
        <row r="4668">
          <cell r="C4668">
            <v>1715404020</v>
          </cell>
          <cell r="D4668" t="str">
            <v>男</v>
          </cell>
          <cell r="E4668" t="str">
            <v>纺织与服装工程学院</v>
          </cell>
        </row>
        <row r="4669">
          <cell r="C4669">
            <v>1715404021</v>
          </cell>
          <cell r="D4669" t="str">
            <v>女</v>
          </cell>
          <cell r="E4669" t="str">
            <v>纺织与服装工程学院</v>
          </cell>
        </row>
        <row r="4670">
          <cell r="C4670">
            <v>1715404023</v>
          </cell>
          <cell r="D4670" t="str">
            <v>男</v>
          </cell>
          <cell r="E4670" t="str">
            <v>纺织与服装工程学院</v>
          </cell>
        </row>
        <row r="4671">
          <cell r="C4671">
            <v>1715404025</v>
          </cell>
          <cell r="D4671" t="str">
            <v>女</v>
          </cell>
          <cell r="E4671" t="str">
            <v>纺织与服装工程学院</v>
          </cell>
        </row>
        <row r="4672">
          <cell r="C4672">
            <v>1715404026</v>
          </cell>
          <cell r="D4672" t="str">
            <v>男</v>
          </cell>
          <cell r="E4672" t="str">
            <v>纺织与服装工程学院</v>
          </cell>
        </row>
        <row r="4673">
          <cell r="C4673">
            <v>1715404027</v>
          </cell>
          <cell r="D4673" t="str">
            <v>男</v>
          </cell>
          <cell r="E4673" t="str">
            <v>纺织与服装工程学院</v>
          </cell>
        </row>
        <row r="4674">
          <cell r="C4674">
            <v>1715404028</v>
          </cell>
          <cell r="D4674" t="str">
            <v>女</v>
          </cell>
          <cell r="E4674" t="str">
            <v>纺织与服装工程学院</v>
          </cell>
        </row>
        <row r="4675">
          <cell r="C4675">
            <v>1715404029</v>
          </cell>
          <cell r="D4675" t="str">
            <v>女</v>
          </cell>
          <cell r="E4675" t="str">
            <v>纺织与服装工程学院</v>
          </cell>
        </row>
        <row r="4676">
          <cell r="C4676">
            <v>1715404030</v>
          </cell>
          <cell r="D4676" t="str">
            <v>男</v>
          </cell>
          <cell r="E4676" t="str">
            <v>纺织与服装工程学院</v>
          </cell>
        </row>
        <row r="4677">
          <cell r="C4677">
            <v>1715404031</v>
          </cell>
          <cell r="D4677" t="str">
            <v>女</v>
          </cell>
          <cell r="E4677" t="str">
            <v>纺织与服装工程学院</v>
          </cell>
        </row>
        <row r="4678">
          <cell r="C4678">
            <v>1715404032</v>
          </cell>
          <cell r="D4678" t="str">
            <v>男</v>
          </cell>
          <cell r="E4678" t="str">
            <v>纺织与服装工程学院</v>
          </cell>
        </row>
        <row r="4679">
          <cell r="C4679">
            <v>1715404033</v>
          </cell>
          <cell r="D4679" t="str">
            <v>男</v>
          </cell>
          <cell r="E4679" t="str">
            <v>纺织与服装工程学院</v>
          </cell>
        </row>
        <row r="4680">
          <cell r="C4680">
            <v>1715404036</v>
          </cell>
          <cell r="D4680" t="str">
            <v>男</v>
          </cell>
          <cell r="E4680" t="str">
            <v>纺织与服装工程学院</v>
          </cell>
        </row>
        <row r="4681">
          <cell r="C4681">
            <v>1715404037</v>
          </cell>
          <cell r="D4681" t="str">
            <v>女</v>
          </cell>
          <cell r="E4681" t="str">
            <v>纺织与服装工程学院</v>
          </cell>
        </row>
        <row r="4682">
          <cell r="C4682">
            <v>1715404038</v>
          </cell>
          <cell r="D4682" t="str">
            <v>男</v>
          </cell>
          <cell r="E4682" t="str">
            <v>纺织与服装工程学院</v>
          </cell>
        </row>
        <row r="4683">
          <cell r="C4683">
            <v>1715404039</v>
          </cell>
          <cell r="D4683" t="str">
            <v>男</v>
          </cell>
          <cell r="E4683" t="str">
            <v>纺织与服装工程学院</v>
          </cell>
        </row>
        <row r="4684">
          <cell r="C4684">
            <v>1715404040</v>
          </cell>
          <cell r="D4684" t="str">
            <v>男</v>
          </cell>
          <cell r="E4684" t="str">
            <v>纺织与服装工程学院</v>
          </cell>
        </row>
        <row r="4685">
          <cell r="C4685">
            <v>1715404041</v>
          </cell>
          <cell r="D4685" t="str">
            <v>女</v>
          </cell>
          <cell r="E4685" t="str">
            <v>纺织与服装工程学院</v>
          </cell>
        </row>
        <row r="4686">
          <cell r="C4686">
            <v>1715404042</v>
          </cell>
          <cell r="D4686" t="str">
            <v>女</v>
          </cell>
          <cell r="E4686" t="str">
            <v>纺织与服装工程学院</v>
          </cell>
        </row>
        <row r="4687">
          <cell r="C4687">
            <v>1715404043</v>
          </cell>
          <cell r="D4687" t="str">
            <v>女</v>
          </cell>
          <cell r="E4687" t="str">
            <v>纺织与服装工程学院</v>
          </cell>
        </row>
        <row r="4688">
          <cell r="C4688">
            <v>1715404044</v>
          </cell>
          <cell r="D4688" t="str">
            <v>女</v>
          </cell>
          <cell r="E4688" t="str">
            <v>纺织与服装工程学院</v>
          </cell>
        </row>
        <row r="4689">
          <cell r="C4689">
            <v>1715404045</v>
          </cell>
          <cell r="D4689" t="str">
            <v>男</v>
          </cell>
          <cell r="E4689" t="str">
            <v>纺织与服装工程学院</v>
          </cell>
        </row>
        <row r="4690">
          <cell r="C4690">
            <v>1715404046</v>
          </cell>
          <cell r="D4690" t="str">
            <v>女</v>
          </cell>
          <cell r="E4690" t="str">
            <v>纺织与服装工程学院</v>
          </cell>
        </row>
        <row r="4691">
          <cell r="C4691">
            <v>1715404047</v>
          </cell>
          <cell r="D4691" t="str">
            <v>男</v>
          </cell>
          <cell r="E4691" t="str">
            <v>纺织与服装工程学院</v>
          </cell>
        </row>
        <row r="4692">
          <cell r="C4692">
            <v>1715404048</v>
          </cell>
          <cell r="D4692" t="str">
            <v>女</v>
          </cell>
          <cell r="E4692" t="str">
            <v>纺织与服装工程学院</v>
          </cell>
        </row>
        <row r="4693">
          <cell r="C4693">
            <v>1715404049</v>
          </cell>
          <cell r="D4693" t="str">
            <v>男</v>
          </cell>
          <cell r="E4693" t="str">
            <v>纺织与服装工程学院</v>
          </cell>
        </row>
        <row r="4694">
          <cell r="C4694">
            <v>1715404050</v>
          </cell>
          <cell r="D4694" t="str">
            <v>女</v>
          </cell>
          <cell r="E4694" t="str">
            <v>纺织与服装工程学院</v>
          </cell>
        </row>
        <row r="4695">
          <cell r="C4695">
            <v>1715404051</v>
          </cell>
          <cell r="D4695" t="str">
            <v>男</v>
          </cell>
          <cell r="E4695" t="str">
            <v>纺织与服装工程学院</v>
          </cell>
        </row>
        <row r="4696">
          <cell r="C4696">
            <v>1715404053</v>
          </cell>
          <cell r="D4696" t="str">
            <v>男</v>
          </cell>
          <cell r="E4696" t="str">
            <v>纺织与服装工程学院</v>
          </cell>
        </row>
        <row r="4697">
          <cell r="C4697">
            <v>1715404054</v>
          </cell>
          <cell r="D4697" t="str">
            <v>女</v>
          </cell>
          <cell r="E4697" t="str">
            <v>纺织与服装工程学院</v>
          </cell>
        </row>
        <row r="4698">
          <cell r="C4698">
            <v>1715404055</v>
          </cell>
          <cell r="D4698" t="str">
            <v>男</v>
          </cell>
          <cell r="E4698" t="str">
            <v>纺织与服装工程学院</v>
          </cell>
        </row>
        <row r="4699">
          <cell r="C4699">
            <v>1715404057</v>
          </cell>
          <cell r="D4699" t="str">
            <v>女</v>
          </cell>
          <cell r="E4699" t="str">
            <v>纺织与服装工程学院</v>
          </cell>
        </row>
        <row r="4700">
          <cell r="C4700">
            <v>1715404058</v>
          </cell>
          <cell r="D4700" t="str">
            <v>女</v>
          </cell>
          <cell r="E4700" t="str">
            <v>纺织与服装工程学院</v>
          </cell>
        </row>
        <row r="4701">
          <cell r="C4701">
            <v>1715404059</v>
          </cell>
          <cell r="D4701" t="str">
            <v>女</v>
          </cell>
          <cell r="E4701" t="str">
            <v>纺织与服装工程学院</v>
          </cell>
        </row>
        <row r="4702">
          <cell r="C4702">
            <v>1715404060</v>
          </cell>
          <cell r="D4702" t="str">
            <v>女</v>
          </cell>
          <cell r="E4702" t="str">
            <v>纺织与服装工程学院</v>
          </cell>
        </row>
        <row r="4703">
          <cell r="C4703">
            <v>1715404061</v>
          </cell>
          <cell r="D4703" t="str">
            <v>男</v>
          </cell>
          <cell r="E4703" t="str">
            <v>纺织与服装工程学院</v>
          </cell>
        </row>
        <row r="4704">
          <cell r="C4704">
            <v>1715404062</v>
          </cell>
          <cell r="D4704" t="str">
            <v>女</v>
          </cell>
          <cell r="E4704" t="str">
            <v>纺织与服装工程学院</v>
          </cell>
        </row>
        <row r="4705">
          <cell r="C4705">
            <v>1715404063</v>
          </cell>
          <cell r="D4705" t="str">
            <v>女</v>
          </cell>
          <cell r="E4705" t="str">
            <v>纺织与服装工程学院</v>
          </cell>
        </row>
        <row r="4706">
          <cell r="C4706">
            <v>1715404064</v>
          </cell>
          <cell r="D4706" t="str">
            <v>女</v>
          </cell>
          <cell r="E4706" t="str">
            <v>纺织与服装工程学院</v>
          </cell>
        </row>
        <row r="4707">
          <cell r="C4707">
            <v>1715404065</v>
          </cell>
          <cell r="D4707" t="str">
            <v>男</v>
          </cell>
          <cell r="E4707" t="str">
            <v>纺织与服装工程学院</v>
          </cell>
        </row>
        <row r="4708">
          <cell r="C4708">
            <v>1715404066</v>
          </cell>
          <cell r="D4708" t="str">
            <v>男</v>
          </cell>
          <cell r="E4708" t="str">
            <v>纺织与服装工程学院</v>
          </cell>
        </row>
        <row r="4709">
          <cell r="C4709">
            <v>1715404067</v>
          </cell>
          <cell r="D4709" t="str">
            <v>女</v>
          </cell>
          <cell r="E4709" t="str">
            <v>纺织与服装工程学院</v>
          </cell>
        </row>
        <row r="4710">
          <cell r="C4710">
            <v>1715404068</v>
          </cell>
          <cell r="D4710" t="str">
            <v>女</v>
          </cell>
          <cell r="E4710" t="str">
            <v>纺织与服装工程学院</v>
          </cell>
        </row>
        <row r="4711">
          <cell r="C4711">
            <v>1815404001</v>
          </cell>
          <cell r="D4711" t="str">
            <v>男</v>
          </cell>
          <cell r="E4711" t="str">
            <v>纺织与服装工程学院</v>
          </cell>
        </row>
        <row r="4712">
          <cell r="C4712">
            <v>1815404002</v>
          </cell>
          <cell r="D4712" t="str">
            <v>男</v>
          </cell>
          <cell r="E4712" t="str">
            <v>纺织与服装工程学院</v>
          </cell>
        </row>
        <row r="4713">
          <cell r="C4713">
            <v>1815404005</v>
          </cell>
          <cell r="D4713" t="str">
            <v>女</v>
          </cell>
          <cell r="E4713" t="str">
            <v>纺织与服装工程学院</v>
          </cell>
        </row>
        <row r="4714">
          <cell r="C4714">
            <v>1815404006</v>
          </cell>
          <cell r="D4714" t="str">
            <v>男</v>
          </cell>
          <cell r="E4714" t="str">
            <v>纺织与服装工程学院</v>
          </cell>
        </row>
        <row r="4715">
          <cell r="C4715">
            <v>1815404007</v>
          </cell>
          <cell r="D4715" t="str">
            <v>女</v>
          </cell>
          <cell r="E4715" t="str">
            <v>纺织与服装工程学院</v>
          </cell>
        </row>
        <row r="4716">
          <cell r="C4716">
            <v>1815404008</v>
          </cell>
          <cell r="D4716" t="str">
            <v>女</v>
          </cell>
          <cell r="E4716" t="str">
            <v>纺织与服装工程学院</v>
          </cell>
        </row>
        <row r="4717">
          <cell r="C4717">
            <v>1815404009</v>
          </cell>
          <cell r="D4717" t="str">
            <v>女</v>
          </cell>
          <cell r="E4717" t="str">
            <v>纺织与服装工程学院</v>
          </cell>
        </row>
        <row r="4718">
          <cell r="C4718">
            <v>1815404010</v>
          </cell>
          <cell r="D4718" t="str">
            <v>男</v>
          </cell>
          <cell r="E4718" t="str">
            <v>纺织与服装工程学院</v>
          </cell>
        </row>
        <row r="4719">
          <cell r="C4719">
            <v>1815404011</v>
          </cell>
          <cell r="D4719" t="str">
            <v>男</v>
          </cell>
          <cell r="E4719" t="str">
            <v>纺织与服装工程学院</v>
          </cell>
        </row>
        <row r="4720">
          <cell r="C4720">
            <v>1815404013</v>
          </cell>
          <cell r="D4720" t="str">
            <v>女</v>
          </cell>
          <cell r="E4720" t="str">
            <v>纺织与服装工程学院</v>
          </cell>
        </row>
        <row r="4721">
          <cell r="C4721">
            <v>1815404015</v>
          </cell>
          <cell r="D4721" t="str">
            <v>男</v>
          </cell>
          <cell r="E4721" t="str">
            <v>纺织与服装工程学院</v>
          </cell>
        </row>
        <row r="4722">
          <cell r="C4722">
            <v>1815404016</v>
          </cell>
          <cell r="D4722" t="str">
            <v>男</v>
          </cell>
          <cell r="E4722" t="str">
            <v>纺织与服装工程学院</v>
          </cell>
        </row>
        <row r="4723">
          <cell r="C4723">
            <v>1815404017</v>
          </cell>
          <cell r="D4723" t="str">
            <v>女</v>
          </cell>
          <cell r="E4723" t="str">
            <v>纺织与服装工程学院</v>
          </cell>
        </row>
        <row r="4724">
          <cell r="C4724">
            <v>1815404018</v>
          </cell>
          <cell r="D4724" t="str">
            <v>女</v>
          </cell>
          <cell r="E4724" t="str">
            <v>纺织与服装工程学院</v>
          </cell>
        </row>
        <row r="4725">
          <cell r="C4725">
            <v>1815404020</v>
          </cell>
          <cell r="D4725" t="str">
            <v>女</v>
          </cell>
          <cell r="E4725" t="str">
            <v>纺织与服装工程学院</v>
          </cell>
        </row>
        <row r="4726">
          <cell r="C4726">
            <v>1815404021</v>
          </cell>
          <cell r="D4726" t="str">
            <v>男</v>
          </cell>
          <cell r="E4726" t="str">
            <v>纺织与服装工程学院</v>
          </cell>
        </row>
        <row r="4727">
          <cell r="C4727">
            <v>1815404023</v>
          </cell>
          <cell r="D4727" t="str">
            <v>女</v>
          </cell>
          <cell r="E4727" t="str">
            <v>纺织与服装工程学院</v>
          </cell>
        </row>
        <row r="4728">
          <cell r="C4728">
            <v>1815404024</v>
          </cell>
          <cell r="D4728" t="str">
            <v>女</v>
          </cell>
          <cell r="E4728" t="str">
            <v>纺织与服装工程学院</v>
          </cell>
        </row>
        <row r="4729">
          <cell r="C4729">
            <v>1815404025</v>
          </cell>
          <cell r="D4729" t="str">
            <v>女</v>
          </cell>
          <cell r="E4729" t="str">
            <v>纺织与服装工程学院</v>
          </cell>
        </row>
        <row r="4730">
          <cell r="C4730">
            <v>1815404026</v>
          </cell>
          <cell r="D4730" t="str">
            <v>女</v>
          </cell>
          <cell r="E4730" t="str">
            <v>纺织与服装工程学院</v>
          </cell>
        </row>
        <row r="4731">
          <cell r="C4731">
            <v>1815404030</v>
          </cell>
          <cell r="D4731" t="str">
            <v>女</v>
          </cell>
          <cell r="E4731" t="str">
            <v>纺织与服装工程学院</v>
          </cell>
        </row>
        <row r="4732">
          <cell r="C4732">
            <v>1815404031</v>
          </cell>
          <cell r="D4732" t="str">
            <v>男</v>
          </cell>
          <cell r="E4732" t="str">
            <v>纺织与服装工程学院</v>
          </cell>
        </row>
        <row r="4733">
          <cell r="C4733">
            <v>1815404033</v>
          </cell>
          <cell r="D4733" t="str">
            <v>女</v>
          </cell>
          <cell r="E4733" t="str">
            <v>纺织与服装工程学院</v>
          </cell>
        </row>
        <row r="4734">
          <cell r="C4734">
            <v>1815404034</v>
          </cell>
          <cell r="D4734" t="str">
            <v>男</v>
          </cell>
          <cell r="E4734" t="str">
            <v>纺织与服装工程学院</v>
          </cell>
        </row>
        <row r="4735">
          <cell r="C4735">
            <v>1815404035</v>
          </cell>
          <cell r="D4735" t="str">
            <v>女</v>
          </cell>
          <cell r="E4735" t="str">
            <v>纺织与服装工程学院</v>
          </cell>
        </row>
        <row r="4736">
          <cell r="C4736">
            <v>1815404037</v>
          </cell>
          <cell r="D4736" t="str">
            <v>女</v>
          </cell>
          <cell r="E4736" t="str">
            <v>纺织与服装工程学院</v>
          </cell>
        </row>
        <row r="4737">
          <cell r="C4737">
            <v>1815404038</v>
          </cell>
          <cell r="D4737" t="str">
            <v>男</v>
          </cell>
          <cell r="E4737" t="str">
            <v>纺织与服装工程学院</v>
          </cell>
        </row>
        <row r="4738">
          <cell r="C4738">
            <v>1815404040</v>
          </cell>
          <cell r="D4738" t="str">
            <v>女</v>
          </cell>
          <cell r="E4738" t="str">
            <v>纺织与服装工程学院</v>
          </cell>
        </row>
        <row r="4739">
          <cell r="C4739">
            <v>1815404043</v>
          </cell>
          <cell r="D4739" t="str">
            <v>男</v>
          </cell>
          <cell r="E4739" t="str">
            <v>纺织与服装工程学院</v>
          </cell>
        </row>
        <row r="4740">
          <cell r="C4740">
            <v>1815404044</v>
          </cell>
          <cell r="D4740" t="str">
            <v>女</v>
          </cell>
          <cell r="E4740" t="str">
            <v>纺织与服装工程学院</v>
          </cell>
        </row>
        <row r="4741">
          <cell r="C4741">
            <v>1815404046</v>
          </cell>
          <cell r="D4741" t="str">
            <v>男</v>
          </cell>
          <cell r="E4741" t="str">
            <v>纺织与服装工程学院</v>
          </cell>
        </row>
        <row r="4742">
          <cell r="C4742">
            <v>1815404047</v>
          </cell>
          <cell r="D4742" t="str">
            <v>男</v>
          </cell>
          <cell r="E4742" t="str">
            <v>纺织与服装工程学院</v>
          </cell>
        </row>
        <row r="4743">
          <cell r="C4743">
            <v>1815404048</v>
          </cell>
          <cell r="D4743" t="str">
            <v>男</v>
          </cell>
          <cell r="E4743" t="str">
            <v>纺织与服装工程学院</v>
          </cell>
        </row>
        <row r="4744">
          <cell r="C4744">
            <v>1815404049</v>
          </cell>
          <cell r="D4744" t="str">
            <v>女</v>
          </cell>
          <cell r="E4744" t="str">
            <v>纺织与服装工程学院</v>
          </cell>
        </row>
        <row r="4745">
          <cell r="C4745">
            <v>1815404050</v>
          </cell>
          <cell r="D4745" t="str">
            <v>女</v>
          </cell>
          <cell r="E4745" t="str">
            <v>纺织与服装工程学院</v>
          </cell>
        </row>
        <row r="4746">
          <cell r="C4746">
            <v>1815404051</v>
          </cell>
          <cell r="D4746" t="str">
            <v>女</v>
          </cell>
          <cell r="E4746" t="str">
            <v>纺织与服装工程学院</v>
          </cell>
        </row>
        <row r="4747">
          <cell r="C4747">
            <v>1815404052</v>
          </cell>
          <cell r="D4747" t="str">
            <v>男</v>
          </cell>
          <cell r="E4747" t="str">
            <v>纺织与服装工程学院</v>
          </cell>
        </row>
        <row r="4748">
          <cell r="C4748">
            <v>1815404053</v>
          </cell>
          <cell r="D4748" t="str">
            <v>男</v>
          </cell>
          <cell r="E4748" t="str">
            <v>纺织与服装工程学院</v>
          </cell>
        </row>
        <row r="4749">
          <cell r="C4749">
            <v>1815404054</v>
          </cell>
          <cell r="D4749" t="str">
            <v>女</v>
          </cell>
          <cell r="E4749" t="str">
            <v>纺织与服装工程学院</v>
          </cell>
        </row>
        <row r="4750">
          <cell r="C4750">
            <v>1815404055</v>
          </cell>
          <cell r="D4750" t="str">
            <v>男</v>
          </cell>
          <cell r="E4750" t="str">
            <v>纺织与服装工程学院</v>
          </cell>
        </row>
        <row r="4751">
          <cell r="C4751">
            <v>1815404056</v>
          </cell>
          <cell r="D4751" t="str">
            <v>男</v>
          </cell>
          <cell r="E4751" t="str">
            <v>纺织与服装工程学院</v>
          </cell>
        </row>
        <row r="4752">
          <cell r="C4752">
            <v>1815404057</v>
          </cell>
          <cell r="D4752" t="str">
            <v>男</v>
          </cell>
          <cell r="E4752" t="str">
            <v>纺织与服装工程学院</v>
          </cell>
        </row>
        <row r="4753">
          <cell r="C4753">
            <v>1815404058</v>
          </cell>
          <cell r="D4753" t="str">
            <v>女</v>
          </cell>
          <cell r="E4753" t="str">
            <v>纺织与服装工程学院</v>
          </cell>
        </row>
        <row r="4754">
          <cell r="C4754">
            <v>1815404059</v>
          </cell>
          <cell r="D4754" t="str">
            <v>男</v>
          </cell>
          <cell r="E4754" t="str">
            <v>纺织与服装工程学院</v>
          </cell>
        </row>
        <row r="4755">
          <cell r="C4755">
            <v>1815404060</v>
          </cell>
          <cell r="D4755" t="str">
            <v>女</v>
          </cell>
          <cell r="E4755" t="str">
            <v>纺织与服装工程学院</v>
          </cell>
        </row>
        <row r="4756">
          <cell r="C4756">
            <v>1815404061</v>
          </cell>
          <cell r="D4756" t="str">
            <v>女</v>
          </cell>
          <cell r="E4756" t="str">
            <v>纺织与服装工程学院</v>
          </cell>
        </row>
        <row r="4757">
          <cell r="C4757">
            <v>1815404062</v>
          </cell>
          <cell r="D4757" t="str">
            <v>女</v>
          </cell>
          <cell r="E4757" t="str">
            <v>纺织与服装工程学院</v>
          </cell>
        </row>
        <row r="4758">
          <cell r="C4758">
            <v>1815404063</v>
          </cell>
          <cell r="D4758" t="str">
            <v>女</v>
          </cell>
          <cell r="E4758" t="str">
            <v>纺织与服装工程学院</v>
          </cell>
        </row>
        <row r="4759">
          <cell r="C4759">
            <v>1815404064</v>
          </cell>
          <cell r="D4759" t="str">
            <v>女</v>
          </cell>
          <cell r="E4759" t="str">
            <v>纺织与服装工程学院</v>
          </cell>
        </row>
        <row r="4760">
          <cell r="C4760">
            <v>1815404065</v>
          </cell>
          <cell r="D4760" t="str">
            <v>女</v>
          </cell>
          <cell r="E4760" t="str">
            <v>纺织与服装工程学院</v>
          </cell>
        </row>
        <row r="4761">
          <cell r="C4761">
            <v>1815404066</v>
          </cell>
          <cell r="D4761" t="str">
            <v>女</v>
          </cell>
          <cell r="E4761" t="str">
            <v>纺织与服装工程学院</v>
          </cell>
        </row>
        <row r="4762">
          <cell r="C4762">
            <v>1815404067</v>
          </cell>
          <cell r="D4762" t="str">
            <v>女</v>
          </cell>
          <cell r="E4762" t="str">
            <v>纺织与服装工程学院</v>
          </cell>
        </row>
        <row r="4763">
          <cell r="C4763">
            <v>1815404068</v>
          </cell>
          <cell r="D4763" t="str">
            <v>男</v>
          </cell>
          <cell r="E4763" t="str">
            <v>纺织与服装工程学院</v>
          </cell>
        </row>
        <row r="4764">
          <cell r="C4764">
            <v>1815404071</v>
          </cell>
          <cell r="D4764" t="str">
            <v>男</v>
          </cell>
          <cell r="E4764" t="str">
            <v>纺织与服装工程学院</v>
          </cell>
        </row>
        <row r="4765">
          <cell r="C4765">
            <v>1915404002</v>
          </cell>
          <cell r="D4765" t="str">
            <v>女</v>
          </cell>
          <cell r="E4765" t="str">
            <v>纺织与服装工程学院</v>
          </cell>
        </row>
        <row r="4766">
          <cell r="C4766">
            <v>1915404003</v>
          </cell>
          <cell r="D4766" t="str">
            <v>男</v>
          </cell>
          <cell r="E4766" t="str">
            <v>纺织与服装工程学院</v>
          </cell>
        </row>
        <row r="4767">
          <cell r="C4767">
            <v>1915404004</v>
          </cell>
          <cell r="D4767" t="str">
            <v>男</v>
          </cell>
          <cell r="E4767" t="str">
            <v>纺织与服装工程学院</v>
          </cell>
        </row>
        <row r="4768">
          <cell r="C4768">
            <v>1915404005</v>
          </cell>
          <cell r="D4768" t="str">
            <v>女</v>
          </cell>
          <cell r="E4768" t="str">
            <v>纺织与服装工程学院</v>
          </cell>
        </row>
        <row r="4769">
          <cell r="C4769">
            <v>1915404006</v>
          </cell>
          <cell r="D4769" t="str">
            <v>女</v>
          </cell>
          <cell r="E4769" t="str">
            <v>纺织与服装工程学院</v>
          </cell>
        </row>
        <row r="4770">
          <cell r="C4770">
            <v>1915404007</v>
          </cell>
          <cell r="D4770" t="str">
            <v>男</v>
          </cell>
          <cell r="E4770" t="str">
            <v>纺织与服装工程学院</v>
          </cell>
        </row>
        <row r="4771">
          <cell r="C4771">
            <v>1915404008</v>
          </cell>
          <cell r="D4771" t="str">
            <v>女</v>
          </cell>
          <cell r="E4771" t="str">
            <v>纺织与服装工程学院</v>
          </cell>
        </row>
        <row r="4772">
          <cell r="C4772">
            <v>1915404010</v>
          </cell>
          <cell r="D4772" t="str">
            <v>男</v>
          </cell>
          <cell r="E4772" t="str">
            <v>纺织与服装工程学院</v>
          </cell>
        </row>
        <row r="4773">
          <cell r="C4773">
            <v>1915404011</v>
          </cell>
          <cell r="D4773" t="str">
            <v>女</v>
          </cell>
          <cell r="E4773" t="str">
            <v>纺织与服装工程学院</v>
          </cell>
        </row>
        <row r="4774">
          <cell r="C4774">
            <v>1915404012</v>
          </cell>
          <cell r="D4774" t="str">
            <v>男</v>
          </cell>
          <cell r="E4774" t="str">
            <v>纺织与服装工程学院</v>
          </cell>
        </row>
        <row r="4775">
          <cell r="C4775">
            <v>1915404014</v>
          </cell>
          <cell r="D4775" t="str">
            <v>女</v>
          </cell>
          <cell r="E4775" t="str">
            <v>纺织与服装工程学院</v>
          </cell>
        </row>
        <row r="4776">
          <cell r="C4776">
            <v>1915404015</v>
          </cell>
          <cell r="D4776" t="str">
            <v>男</v>
          </cell>
          <cell r="E4776" t="str">
            <v>纺织与服装工程学院</v>
          </cell>
        </row>
        <row r="4777">
          <cell r="C4777">
            <v>1915404016</v>
          </cell>
          <cell r="D4777" t="str">
            <v>男</v>
          </cell>
          <cell r="E4777" t="str">
            <v>纺织与服装工程学院</v>
          </cell>
        </row>
        <row r="4778">
          <cell r="C4778">
            <v>1915404018</v>
          </cell>
          <cell r="D4778" t="str">
            <v>男</v>
          </cell>
          <cell r="E4778" t="str">
            <v>纺织与服装工程学院</v>
          </cell>
        </row>
        <row r="4779">
          <cell r="C4779">
            <v>1915404019</v>
          </cell>
          <cell r="D4779" t="str">
            <v>女</v>
          </cell>
          <cell r="E4779" t="str">
            <v>纺织与服装工程学院</v>
          </cell>
        </row>
        <row r="4780">
          <cell r="C4780">
            <v>1915404020</v>
          </cell>
          <cell r="D4780" t="str">
            <v>女</v>
          </cell>
          <cell r="E4780" t="str">
            <v>纺织与服装工程学院</v>
          </cell>
        </row>
        <row r="4781">
          <cell r="C4781">
            <v>1915404023</v>
          </cell>
          <cell r="D4781" t="str">
            <v>女</v>
          </cell>
          <cell r="E4781" t="str">
            <v>纺织与服装工程学院</v>
          </cell>
        </row>
        <row r="4782">
          <cell r="C4782">
            <v>1915404024</v>
          </cell>
          <cell r="D4782" t="str">
            <v>女</v>
          </cell>
          <cell r="E4782" t="str">
            <v>纺织与服装工程学院</v>
          </cell>
        </row>
        <row r="4783">
          <cell r="C4783">
            <v>1915404025</v>
          </cell>
          <cell r="D4783" t="str">
            <v>女</v>
          </cell>
          <cell r="E4783" t="str">
            <v>纺织与服装工程学院</v>
          </cell>
        </row>
        <row r="4784">
          <cell r="C4784">
            <v>1915404027</v>
          </cell>
          <cell r="D4784" t="str">
            <v>女</v>
          </cell>
          <cell r="E4784" t="str">
            <v>纺织与服装工程学院</v>
          </cell>
        </row>
        <row r="4785">
          <cell r="C4785">
            <v>1915404028</v>
          </cell>
          <cell r="D4785" t="str">
            <v>男</v>
          </cell>
          <cell r="E4785" t="str">
            <v>纺织与服装工程学院</v>
          </cell>
        </row>
        <row r="4786">
          <cell r="C4786">
            <v>1915404030</v>
          </cell>
          <cell r="D4786" t="str">
            <v>男</v>
          </cell>
          <cell r="E4786" t="str">
            <v>纺织与服装工程学院</v>
          </cell>
        </row>
        <row r="4787">
          <cell r="C4787">
            <v>1915404031</v>
          </cell>
          <cell r="D4787" t="str">
            <v>女</v>
          </cell>
          <cell r="E4787" t="str">
            <v>纺织与服装工程学院</v>
          </cell>
        </row>
        <row r="4788">
          <cell r="C4788">
            <v>1915404032</v>
          </cell>
          <cell r="D4788" t="str">
            <v>男</v>
          </cell>
          <cell r="E4788" t="str">
            <v>纺织与服装工程学院</v>
          </cell>
        </row>
        <row r="4789">
          <cell r="C4789">
            <v>1915404033</v>
          </cell>
          <cell r="D4789" t="str">
            <v>男</v>
          </cell>
          <cell r="E4789" t="str">
            <v>纺织与服装工程学院</v>
          </cell>
        </row>
        <row r="4790">
          <cell r="C4790">
            <v>1915404034</v>
          </cell>
          <cell r="D4790" t="str">
            <v>男</v>
          </cell>
          <cell r="E4790" t="str">
            <v>纺织与服装工程学院</v>
          </cell>
        </row>
        <row r="4791">
          <cell r="C4791">
            <v>1915404039</v>
          </cell>
          <cell r="D4791" t="str">
            <v>男</v>
          </cell>
          <cell r="E4791" t="str">
            <v>纺织与服装工程学院</v>
          </cell>
        </row>
        <row r="4792">
          <cell r="C4792">
            <v>1915404040</v>
          </cell>
          <cell r="D4792" t="str">
            <v>男</v>
          </cell>
          <cell r="E4792" t="str">
            <v>纺织与服装工程学院</v>
          </cell>
        </row>
        <row r="4793">
          <cell r="C4793">
            <v>1915404041</v>
          </cell>
          <cell r="D4793" t="str">
            <v>女</v>
          </cell>
          <cell r="E4793" t="str">
            <v>纺织与服装工程学院</v>
          </cell>
        </row>
        <row r="4794">
          <cell r="C4794">
            <v>1915404042</v>
          </cell>
          <cell r="D4794" t="str">
            <v>男</v>
          </cell>
          <cell r="E4794" t="str">
            <v>纺织与服装工程学院</v>
          </cell>
        </row>
        <row r="4795">
          <cell r="C4795">
            <v>1915404045</v>
          </cell>
          <cell r="D4795" t="str">
            <v>女</v>
          </cell>
          <cell r="E4795" t="str">
            <v>纺织与服装工程学院</v>
          </cell>
        </row>
        <row r="4796">
          <cell r="C4796">
            <v>1915404046</v>
          </cell>
          <cell r="D4796" t="str">
            <v>男</v>
          </cell>
          <cell r="E4796" t="str">
            <v>纺织与服装工程学院</v>
          </cell>
        </row>
        <row r="4797">
          <cell r="C4797">
            <v>1915404047</v>
          </cell>
          <cell r="D4797" t="str">
            <v>男</v>
          </cell>
          <cell r="E4797" t="str">
            <v>纺织与服装工程学院</v>
          </cell>
        </row>
        <row r="4798">
          <cell r="C4798">
            <v>1915404048</v>
          </cell>
          <cell r="D4798" t="str">
            <v>男</v>
          </cell>
          <cell r="E4798" t="str">
            <v>纺织与服装工程学院</v>
          </cell>
        </row>
        <row r="4799">
          <cell r="C4799">
            <v>1915404049</v>
          </cell>
          <cell r="D4799" t="str">
            <v>女</v>
          </cell>
          <cell r="E4799" t="str">
            <v>纺织与服装工程学院</v>
          </cell>
        </row>
        <row r="4800">
          <cell r="C4800">
            <v>1915404050</v>
          </cell>
          <cell r="D4800" t="str">
            <v>女</v>
          </cell>
          <cell r="E4800" t="str">
            <v>纺织与服装工程学院</v>
          </cell>
        </row>
        <row r="4801">
          <cell r="C4801">
            <v>1915404051</v>
          </cell>
          <cell r="D4801" t="str">
            <v>女</v>
          </cell>
          <cell r="E4801" t="str">
            <v>纺织与服装工程学院</v>
          </cell>
        </row>
        <row r="4802">
          <cell r="C4802">
            <v>1915404052</v>
          </cell>
          <cell r="D4802" t="str">
            <v>女</v>
          </cell>
          <cell r="E4802" t="str">
            <v>纺织与服装工程学院</v>
          </cell>
        </row>
        <row r="4803">
          <cell r="C4803">
            <v>1915404053</v>
          </cell>
          <cell r="D4803" t="str">
            <v>男</v>
          </cell>
          <cell r="E4803" t="str">
            <v>纺织与服装工程学院</v>
          </cell>
        </row>
        <row r="4804">
          <cell r="C4804">
            <v>1915404054</v>
          </cell>
          <cell r="D4804" t="str">
            <v>女</v>
          </cell>
          <cell r="E4804" t="str">
            <v>纺织与服装工程学院</v>
          </cell>
        </row>
        <row r="4805">
          <cell r="C4805">
            <v>1915404055</v>
          </cell>
          <cell r="D4805" t="str">
            <v>女</v>
          </cell>
          <cell r="E4805" t="str">
            <v>纺织与服装工程学院</v>
          </cell>
        </row>
        <row r="4806">
          <cell r="C4806">
            <v>1915404057</v>
          </cell>
          <cell r="D4806" t="str">
            <v>女</v>
          </cell>
          <cell r="E4806" t="str">
            <v>纺织与服装工程学院</v>
          </cell>
        </row>
        <row r="4807">
          <cell r="C4807">
            <v>1915404058</v>
          </cell>
          <cell r="D4807" t="str">
            <v>女</v>
          </cell>
          <cell r="E4807" t="str">
            <v>纺织与服装工程学院</v>
          </cell>
        </row>
        <row r="4808">
          <cell r="C4808">
            <v>1915404059</v>
          </cell>
          <cell r="D4808" t="str">
            <v>男</v>
          </cell>
          <cell r="E4808" t="str">
            <v>纺织与服装工程学院</v>
          </cell>
        </row>
        <row r="4809">
          <cell r="C4809">
            <v>1915404060</v>
          </cell>
          <cell r="D4809" t="str">
            <v>男</v>
          </cell>
          <cell r="E4809" t="str">
            <v>纺织与服装工程学院</v>
          </cell>
        </row>
        <row r="4810">
          <cell r="C4810">
            <v>1915404062</v>
          </cell>
          <cell r="D4810" t="str">
            <v>女</v>
          </cell>
          <cell r="E4810" t="str">
            <v>纺织与服装工程学院</v>
          </cell>
        </row>
        <row r="4811">
          <cell r="C4811">
            <v>1915404067</v>
          </cell>
          <cell r="D4811" t="str">
            <v>男</v>
          </cell>
          <cell r="E4811" t="str">
            <v>纺织与服装工程学院</v>
          </cell>
        </row>
        <row r="4812">
          <cell r="C4812">
            <v>1915404068</v>
          </cell>
          <cell r="D4812" t="str">
            <v>女</v>
          </cell>
          <cell r="E4812" t="str">
            <v>纺织与服装工程学院</v>
          </cell>
        </row>
        <row r="4813">
          <cell r="C4813">
            <v>1915404069</v>
          </cell>
          <cell r="D4813" t="str">
            <v>男</v>
          </cell>
          <cell r="E4813" t="str">
            <v>纺织与服装工程学院</v>
          </cell>
        </row>
        <row r="4814">
          <cell r="C4814">
            <v>1915404070</v>
          </cell>
          <cell r="D4814" t="str">
            <v>女</v>
          </cell>
          <cell r="E4814" t="str">
            <v>纺织与服装工程学院</v>
          </cell>
        </row>
        <row r="4815">
          <cell r="C4815">
            <v>1915404071</v>
          </cell>
          <cell r="D4815" t="str">
            <v>女</v>
          </cell>
          <cell r="E4815" t="str">
            <v>纺织与服装工程学院</v>
          </cell>
        </row>
        <row r="4816">
          <cell r="C4816">
            <v>1915404072</v>
          </cell>
          <cell r="D4816" t="str">
            <v>男</v>
          </cell>
          <cell r="E4816" t="str">
            <v>纺织与服装工程学院</v>
          </cell>
        </row>
        <row r="4817">
          <cell r="C4817">
            <v>1915404073</v>
          </cell>
          <cell r="D4817" t="str">
            <v>男</v>
          </cell>
          <cell r="E4817" t="str">
            <v>纺织与服装工程学院</v>
          </cell>
        </row>
        <row r="4818">
          <cell r="C4818">
            <v>1915404074</v>
          </cell>
          <cell r="D4818" t="str">
            <v>女</v>
          </cell>
          <cell r="E4818" t="str">
            <v>纺织与服装工程学院</v>
          </cell>
        </row>
        <row r="4819">
          <cell r="C4819">
            <v>1315406001</v>
          </cell>
          <cell r="D4819" t="str">
            <v>男</v>
          </cell>
          <cell r="E4819" t="str">
            <v>纺织与服装工程学院</v>
          </cell>
        </row>
        <row r="4820">
          <cell r="C4820">
            <v>1315406019</v>
          </cell>
          <cell r="D4820" t="str">
            <v>男</v>
          </cell>
          <cell r="E4820" t="str">
            <v>纺织与服装工程学院</v>
          </cell>
        </row>
        <row r="4821">
          <cell r="C4821">
            <v>1315406026</v>
          </cell>
          <cell r="D4821" t="str">
            <v>男</v>
          </cell>
          <cell r="E4821" t="str">
            <v>纺织与服装工程学院</v>
          </cell>
        </row>
        <row r="4822">
          <cell r="C4822">
            <v>1315406159</v>
          </cell>
          <cell r="D4822" t="str">
            <v>男</v>
          </cell>
          <cell r="E4822" t="str">
            <v>纺织与服装工程学院</v>
          </cell>
        </row>
        <row r="4823">
          <cell r="C4823">
            <v>1415406035</v>
          </cell>
          <cell r="D4823" t="str">
            <v>男</v>
          </cell>
          <cell r="E4823" t="str">
            <v>纺织与服装工程学院</v>
          </cell>
        </row>
        <row r="4824">
          <cell r="C4824">
            <v>1415406062</v>
          </cell>
          <cell r="D4824" t="str">
            <v>男</v>
          </cell>
          <cell r="E4824" t="str">
            <v>纺织与服装工程学院</v>
          </cell>
        </row>
        <row r="4825">
          <cell r="C4825">
            <v>1415406081</v>
          </cell>
          <cell r="D4825" t="str">
            <v>男</v>
          </cell>
          <cell r="E4825" t="str">
            <v>纺织与服装工程学院</v>
          </cell>
        </row>
        <row r="4826">
          <cell r="C4826">
            <v>1515406131</v>
          </cell>
          <cell r="D4826" t="str">
            <v>女</v>
          </cell>
          <cell r="E4826" t="str">
            <v>纺织与服装工程学院</v>
          </cell>
        </row>
        <row r="4827">
          <cell r="C4827">
            <v>1515406165</v>
          </cell>
          <cell r="D4827" t="str">
            <v>男</v>
          </cell>
          <cell r="E4827" t="str">
            <v>纺织与服装工程学院</v>
          </cell>
        </row>
        <row r="4828">
          <cell r="C4828">
            <v>1615406008</v>
          </cell>
          <cell r="D4828" t="str">
            <v>男</v>
          </cell>
          <cell r="E4828" t="str">
            <v>纺织与服装工程学院</v>
          </cell>
        </row>
        <row r="4829">
          <cell r="C4829">
            <v>1615406110</v>
          </cell>
          <cell r="D4829" t="str">
            <v>男</v>
          </cell>
          <cell r="E4829" t="str">
            <v>纺织与服装工程学院</v>
          </cell>
        </row>
        <row r="4830">
          <cell r="C4830">
            <v>1615406154</v>
          </cell>
          <cell r="D4830" t="str">
            <v>女</v>
          </cell>
          <cell r="E4830" t="str">
            <v>纺织与服装工程学院</v>
          </cell>
        </row>
        <row r="4831">
          <cell r="C4831">
            <v>1715406002</v>
          </cell>
          <cell r="D4831" t="str">
            <v>女</v>
          </cell>
          <cell r="E4831" t="str">
            <v>纺织与服装工程学院</v>
          </cell>
        </row>
        <row r="4832">
          <cell r="C4832">
            <v>1715406006</v>
          </cell>
          <cell r="D4832" t="str">
            <v>男</v>
          </cell>
          <cell r="E4832" t="str">
            <v>纺织与服装工程学院</v>
          </cell>
        </row>
        <row r="4833">
          <cell r="C4833">
            <v>1715406013</v>
          </cell>
          <cell r="D4833" t="str">
            <v>男</v>
          </cell>
          <cell r="E4833" t="str">
            <v>纺织与服装工程学院</v>
          </cell>
        </row>
        <row r="4834">
          <cell r="C4834">
            <v>1715406015</v>
          </cell>
          <cell r="D4834" t="str">
            <v>女</v>
          </cell>
          <cell r="E4834" t="str">
            <v>纺织与服装工程学院</v>
          </cell>
        </row>
        <row r="4835">
          <cell r="C4835">
            <v>1715406058</v>
          </cell>
          <cell r="D4835" t="str">
            <v>男</v>
          </cell>
          <cell r="E4835" t="str">
            <v>纺织与服装工程学院</v>
          </cell>
        </row>
        <row r="4836">
          <cell r="C4836">
            <v>1715406065</v>
          </cell>
          <cell r="D4836" t="str">
            <v>男</v>
          </cell>
          <cell r="E4836" t="str">
            <v>纺织与服装工程学院</v>
          </cell>
        </row>
        <row r="4837">
          <cell r="C4837">
            <v>1715406066</v>
          </cell>
          <cell r="D4837" t="str">
            <v>男</v>
          </cell>
          <cell r="E4837" t="str">
            <v>纺织与服装工程学院</v>
          </cell>
        </row>
        <row r="4838">
          <cell r="C4838">
            <v>1715406070</v>
          </cell>
          <cell r="D4838" t="str">
            <v>男</v>
          </cell>
          <cell r="E4838" t="str">
            <v>纺织与服装工程学院</v>
          </cell>
        </row>
        <row r="4839">
          <cell r="C4839">
            <v>1715406079</v>
          </cell>
          <cell r="D4839" t="str">
            <v>男</v>
          </cell>
          <cell r="E4839" t="str">
            <v>纺织与服装工程学院</v>
          </cell>
        </row>
        <row r="4840">
          <cell r="C4840">
            <v>1715406082</v>
          </cell>
          <cell r="D4840" t="str">
            <v>女</v>
          </cell>
          <cell r="E4840" t="str">
            <v>纺织与服装工程学院</v>
          </cell>
        </row>
        <row r="4841">
          <cell r="C4841">
            <v>1715406088</v>
          </cell>
          <cell r="D4841" t="str">
            <v>男</v>
          </cell>
          <cell r="E4841" t="str">
            <v>纺织与服装工程学院</v>
          </cell>
        </row>
        <row r="4842">
          <cell r="C4842">
            <v>1715406099</v>
          </cell>
          <cell r="D4842" t="str">
            <v>男</v>
          </cell>
          <cell r="E4842" t="str">
            <v>纺织与服装工程学院</v>
          </cell>
        </row>
        <row r="4843">
          <cell r="C4843">
            <v>1715406109</v>
          </cell>
          <cell r="D4843" t="str">
            <v>女</v>
          </cell>
          <cell r="E4843" t="str">
            <v>纺织与服装工程学院</v>
          </cell>
        </row>
        <row r="4844">
          <cell r="C4844">
            <v>1715406112</v>
          </cell>
          <cell r="D4844" t="str">
            <v>男</v>
          </cell>
          <cell r="E4844" t="str">
            <v>纺织与服装工程学院</v>
          </cell>
        </row>
        <row r="4845">
          <cell r="C4845">
            <v>1715406114</v>
          </cell>
          <cell r="D4845" t="str">
            <v>女</v>
          </cell>
          <cell r="E4845" t="str">
            <v>纺织与服装工程学院</v>
          </cell>
        </row>
        <row r="4846">
          <cell r="C4846">
            <v>1715406115</v>
          </cell>
          <cell r="D4846" t="str">
            <v>男</v>
          </cell>
          <cell r="E4846" t="str">
            <v>纺织与服装工程学院</v>
          </cell>
        </row>
        <row r="4847">
          <cell r="C4847">
            <v>1715406119</v>
          </cell>
          <cell r="D4847" t="str">
            <v>男</v>
          </cell>
          <cell r="E4847" t="str">
            <v>纺织与服装工程学院</v>
          </cell>
        </row>
        <row r="4848">
          <cell r="C4848">
            <v>1715406120</v>
          </cell>
          <cell r="D4848" t="str">
            <v>女</v>
          </cell>
          <cell r="E4848" t="str">
            <v>纺织与服装工程学院</v>
          </cell>
        </row>
        <row r="4849">
          <cell r="C4849">
            <v>1715406136</v>
          </cell>
          <cell r="D4849" t="str">
            <v>男</v>
          </cell>
          <cell r="E4849" t="str">
            <v>纺织与服装工程学院</v>
          </cell>
        </row>
        <row r="4850">
          <cell r="C4850">
            <v>1715406139</v>
          </cell>
          <cell r="D4850" t="str">
            <v>女</v>
          </cell>
          <cell r="E4850" t="str">
            <v>纺织与服装工程学院</v>
          </cell>
        </row>
        <row r="4851">
          <cell r="C4851">
            <v>1715406143</v>
          </cell>
          <cell r="D4851" t="str">
            <v>男</v>
          </cell>
          <cell r="E4851" t="str">
            <v>纺织与服装工程学院</v>
          </cell>
        </row>
        <row r="4852">
          <cell r="C4852">
            <v>1715406144</v>
          </cell>
          <cell r="D4852" t="str">
            <v>女</v>
          </cell>
          <cell r="E4852" t="str">
            <v>纺织与服装工程学院</v>
          </cell>
        </row>
        <row r="4853">
          <cell r="C4853">
            <v>1715406145</v>
          </cell>
          <cell r="D4853" t="str">
            <v>男</v>
          </cell>
          <cell r="E4853" t="str">
            <v>纺织与服装工程学院</v>
          </cell>
        </row>
        <row r="4854">
          <cell r="C4854">
            <v>1715406149</v>
          </cell>
          <cell r="D4854" t="str">
            <v>男</v>
          </cell>
          <cell r="E4854" t="str">
            <v>纺织与服装工程学院</v>
          </cell>
        </row>
        <row r="4855">
          <cell r="C4855">
            <v>1715406153</v>
          </cell>
          <cell r="D4855" t="str">
            <v>女</v>
          </cell>
          <cell r="E4855" t="str">
            <v>纺织与服装工程学院</v>
          </cell>
        </row>
        <row r="4856">
          <cell r="C4856">
            <v>1715406155</v>
          </cell>
          <cell r="D4856" t="str">
            <v>女</v>
          </cell>
          <cell r="E4856" t="str">
            <v>纺织与服装工程学院</v>
          </cell>
        </row>
        <row r="4857">
          <cell r="C4857">
            <v>1715406157</v>
          </cell>
          <cell r="D4857" t="str">
            <v>男</v>
          </cell>
          <cell r="E4857" t="str">
            <v>纺织与服装工程学院</v>
          </cell>
        </row>
        <row r="4858">
          <cell r="C4858">
            <v>1715406159</v>
          </cell>
          <cell r="D4858" t="str">
            <v>女</v>
          </cell>
          <cell r="E4858" t="str">
            <v>纺织与服装工程学院</v>
          </cell>
        </row>
        <row r="4859">
          <cell r="C4859">
            <v>1715406161</v>
          </cell>
          <cell r="D4859" t="str">
            <v>女</v>
          </cell>
          <cell r="E4859" t="str">
            <v>纺织与服装工程学院</v>
          </cell>
        </row>
        <row r="4860">
          <cell r="C4860">
            <v>1715406162</v>
          </cell>
          <cell r="D4860" t="str">
            <v>女</v>
          </cell>
          <cell r="E4860" t="str">
            <v>纺织与服装工程学院</v>
          </cell>
        </row>
        <row r="4861">
          <cell r="C4861">
            <v>1715406168</v>
          </cell>
          <cell r="D4861" t="str">
            <v>男</v>
          </cell>
          <cell r="E4861" t="str">
            <v>纺织与服装工程学院</v>
          </cell>
        </row>
        <row r="4862">
          <cell r="C4862">
            <v>1715406169</v>
          </cell>
          <cell r="D4862" t="str">
            <v>男</v>
          </cell>
          <cell r="E4862" t="str">
            <v>纺织与服装工程学院</v>
          </cell>
        </row>
        <row r="4863">
          <cell r="C4863">
            <v>1715406170</v>
          </cell>
          <cell r="D4863" t="str">
            <v>男</v>
          </cell>
          <cell r="E4863" t="str">
            <v>纺织与服装工程学院</v>
          </cell>
        </row>
        <row r="4864">
          <cell r="C4864">
            <v>1715406171</v>
          </cell>
          <cell r="D4864" t="str">
            <v>女</v>
          </cell>
          <cell r="E4864" t="str">
            <v>纺织与服装工程学院</v>
          </cell>
        </row>
        <row r="4865">
          <cell r="C4865">
            <v>1715406172</v>
          </cell>
          <cell r="D4865" t="str">
            <v>男</v>
          </cell>
          <cell r="E4865" t="str">
            <v>纺织与服装工程学院</v>
          </cell>
        </row>
        <row r="4866">
          <cell r="C4866">
            <v>1715406173</v>
          </cell>
          <cell r="D4866" t="str">
            <v>男</v>
          </cell>
          <cell r="E4866" t="str">
            <v>纺织与服装工程学院</v>
          </cell>
        </row>
        <row r="4867">
          <cell r="C4867">
            <v>1715406186</v>
          </cell>
          <cell r="D4867" t="str">
            <v>女</v>
          </cell>
          <cell r="E4867" t="str">
            <v>纺织与服装工程学院</v>
          </cell>
        </row>
        <row r="4868">
          <cell r="C4868">
            <v>1715406189</v>
          </cell>
          <cell r="D4868" t="str">
            <v>女</v>
          </cell>
          <cell r="E4868" t="str">
            <v>纺织与服装工程学院</v>
          </cell>
        </row>
        <row r="4869">
          <cell r="C4869">
            <v>1715406190</v>
          </cell>
          <cell r="D4869" t="str">
            <v>女</v>
          </cell>
          <cell r="E4869" t="str">
            <v>纺织与服装工程学院</v>
          </cell>
        </row>
        <row r="4870">
          <cell r="C4870">
            <v>1815406001</v>
          </cell>
          <cell r="D4870" t="str">
            <v>男</v>
          </cell>
          <cell r="E4870" t="str">
            <v>纺织与服装工程学院</v>
          </cell>
        </row>
        <row r="4871">
          <cell r="C4871">
            <v>1815406018</v>
          </cell>
          <cell r="D4871" t="str">
            <v>女</v>
          </cell>
          <cell r="E4871" t="str">
            <v>纺织与服装工程学院</v>
          </cell>
        </row>
        <row r="4872">
          <cell r="C4872">
            <v>1815406025</v>
          </cell>
          <cell r="D4872" t="str">
            <v>男</v>
          </cell>
          <cell r="E4872" t="str">
            <v>纺织与服装工程学院</v>
          </cell>
        </row>
        <row r="4873">
          <cell r="C4873">
            <v>1815406035</v>
          </cell>
          <cell r="D4873" t="str">
            <v>女</v>
          </cell>
          <cell r="E4873" t="str">
            <v>纺织与服装工程学院</v>
          </cell>
        </row>
        <row r="4874">
          <cell r="C4874">
            <v>1815406047</v>
          </cell>
          <cell r="D4874" t="str">
            <v>女</v>
          </cell>
          <cell r="E4874" t="str">
            <v>纺织与服装工程学院</v>
          </cell>
        </row>
        <row r="4875">
          <cell r="C4875">
            <v>1815406066</v>
          </cell>
          <cell r="D4875" t="str">
            <v>女</v>
          </cell>
          <cell r="E4875" t="str">
            <v>纺织与服装工程学院</v>
          </cell>
        </row>
        <row r="4876">
          <cell r="C4876">
            <v>1815406075</v>
          </cell>
          <cell r="D4876" t="str">
            <v>女</v>
          </cell>
          <cell r="E4876" t="str">
            <v>纺织与服装工程学院</v>
          </cell>
        </row>
        <row r="4877">
          <cell r="C4877">
            <v>1815406080</v>
          </cell>
          <cell r="D4877" t="str">
            <v>女</v>
          </cell>
          <cell r="E4877" t="str">
            <v>纺织与服装工程学院</v>
          </cell>
        </row>
        <row r="4878">
          <cell r="C4878">
            <v>1815406084</v>
          </cell>
          <cell r="D4878" t="str">
            <v>男</v>
          </cell>
          <cell r="E4878" t="str">
            <v>纺织与服装工程学院</v>
          </cell>
        </row>
        <row r="4879">
          <cell r="C4879">
            <v>1815406089</v>
          </cell>
          <cell r="D4879" t="str">
            <v>女</v>
          </cell>
          <cell r="E4879" t="str">
            <v>纺织与服装工程学院</v>
          </cell>
        </row>
        <row r="4880">
          <cell r="C4880">
            <v>1815406091</v>
          </cell>
          <cell r="D4880" t="str">
            <v>女</v>
          </cell>
          <cell r="E4880" t="str">
            <v>纺织与服装工程学院</v>
          </cell>
        </row>
        <row r="4881">
          <cell r="C4881">
            <v>1815406095</v>
          </cell>
          <cell r="D4881" t="str">
            <v>女</v>
          </cell>
          <cell r="E4881" t="str">
            <v>纺织与服装工程学院</v>
          </cell>
        </row>
        <row r="4882">
          <cell r="C4882">
            <v>1815406105</v>
          </cell>
          <cell r="D4882" t="str">
            <v>男</v>
          </cell>
          <cell r="E4882" t="str">
            <v>纺织与服装工程学院</v>
          </cell>
        </row>
        <row r="4883">
          <cell r="C4883">
            <v>1815406117</v>
          </cell>
          <cell r="D4883" t="str">
            <v>男</v>
          </cell>
          <cell r="E4883" t="str">
            <v>纺织与服装工程学院</v>
          </cell>
        </row>
        <row r="4884">
          <cell r="C4884">
            <v>1815406119</v>
          </cell>
          <cell r="D4884" t="str">
            <v>男</v>
          </cell>
          <cell r="E4884" t="str">
            <v>纺织与服装工程学院</v>
          </cell>
        </row>
        <row r="4885">
          <cell r="C4885">
            <v>1815406131</v>
          </cell>
          <cell r="D4885" t="str">
            <v>男</v>
          </cell>
          <cell r="E4885" t="str">
            <v>纺织与服装工程学院</v>
          </cell>
        </row>
        <row r="4886">
          <cell r="C4886">
            <v>1815406134</v>
          </cell>
          <cell r="D4886" t="str">
            <v>男</v>
          </cell>
          <cell r="E4886" t="str">
            <v>纺织与服装工程学院</v>
          </cell>
        </row>
        <row r="4887">
          <cell r="C4887">
            <v>1815406139</v>
          </cell>
          <cell r="D4887" t="str">
            <v>男</v>
          </cell>
          <cell r="E4887" t="str">
            <v>纺织与服装工程学院</v>
          </cell>
        </row>
        <row r="4888">
          <cell r="C4888">
            <v>1815406141</v>
          </cell>
          <cell r="D4888" t="str">
            <v>男</v>
          </cell>
          <cell r="E4888" t="str">
            <v>纺织与服装工程学院</v>
          </cell>
        </row>
        <row r="4889">
          <cell r="C4889">
            <v>1815406150</v>
          </cell>
          <cell r="D4889" t="str">
            <v>男</v>
          </cell>
          <cell r="E4889" t="str">
            <v>纺织与服装工程学院</v>
          </cell>
        </row>
        <row r="4890">
          <cell r="C4890">
            <v>1815406160</v>
          </cell>
          <cell r="D4890" t="str">
            <v>男</v>
          </cell>
          <cell r="E4890" t="str">
            <v>纺织与服装工程学院</v>
          </cell>
        </row>
        <row r="4891">
          <cell r="C4891">
            <v>1815406162</v>
          </cell>
          <cell r="D4891" t="str">
            <v>女</v>
          </cell>
          <cell r="E4891" t="str">
            <v>纺织与服装工程学院</v>
          </cell>
        </row>
        <row r="4892">
          <cell r="C4892">
            <v>1815406174</v>
          </cell>
          <cell r="D4892" t="str">
            <v>男</v>
          </cell>
          <cell r="E4892" t="str">
            <v>纺织与服装工程学院</v>
          </cell>
        </row>
        <row r="4893">
          <cell r="C4893">
            <v>1815406176</v>
          </cell>
          <cell r="D4893" t="str">
            <v>男</v>
          </cell>
          <cell r="E4893" t="str">
            <v>纺织与服装工程学院</v>
          </cell>
        </row>
        <row r="4894">
          <cell r="C4894">
            <v>1815406181</v>
          </cell>
          <cell r="D4894" t="str">
            <v>男</v>
          </cell>
          <cell r="E4894" t="str">
            <v>纺织与服装工程学院</v>
          </cell>
        </row>
        <row r="4895">
          <cell r="C4895">
            <v>1815406182</v>
          </cell>
          <cell r="D4895" t="str">
            <v>男</v>
          </cell>
          <cell r="E4895" t="str">
            <v>纺织与服装工程学院</v>
          </cell>
        </row>
        <row r="4896">
          <cell r="C4896">
            <v>1815406186</v>
          </cell>
          <cell r="D4896" t="str">
            <v>男</v>
          </cell>
          <cell r="E4896" t="str">
            <v>纺织与服装工程学院</v>
          </cell>
        </row>
        <row r="4897">
          <cell r="C4897">
            <v>1815406193</v>
          </cell>
          <cell r="D4897" t="str">
            <v>女</v>
          </cell>
          <cell r="E4897" t="str">
            <v>纺织与服装工程学院</v>
          </cell>
        </row>
        <row r="4898">
          <cell r="C4898">
            <v>1815406197</v>
          </cell>
          <cell r="D4898" t="str">
            <v>女</v>
          </cell>
          <cell r="E4898" t="str">
            <v>纺织与服装工程学院</v>
          </cell>
        </row>
        <row r="4899">
          <cell r="C4899">
            <v>1915406001</v>
          </cell>
          <cell r="D4899" t="str">
            <v>男</v>
          </cell>
          <cell r="E4899" t="str">
            <v>纺织与服装工程学院</v>
          </cell>
        </row>
        <row r="4900">
          <cell r="C4900">
            <v>1915406016</v>
          </cell>
          <cell r="D4900" t="str">
            <v>女</v>
          </cell>
          <cell r="E4900" t="str">
            <v>纺织与服装工程学院</v>
          </cell>
        </row>
        <row r="4901">
          <cell r="C4901">
            <v>1915406019</v>
          </cell>
          <cell r="D4901" t="str">
            <v>女</v>
          </cell>
          <cell r="E4901" t="str">
            <v>纺织与服装工程学院</v>
          </cell>
        </row>
        <row r="4902">
          <cell r="C4902">
            <v>1915406049</v>
          </cell>
          <cell r="D4902" t="str">
            <v>女</v>
          </cell>
          <cell r="E4902" t="str">
            <v>纺织与服装工程学院</v>
          </cell>
        </row>
        <row r="4903">
          <cell r="C4903">
            <v>1915406057</v>
          </cell>
          <cell r="D4903" t="str">
            <v>女</v>
          </cell>
          <cell r="E4903" t="str">
            <v>纺织与服装工程学院</v>
          </cell>
        </row>
        <row r="4904">
          <cell r="C4904">
            <v>1915406067</v>
          </cell>
          <cell r="D4904" t="str">
            <v>女</v>
          </cell>
          <cell r="E4904" t="str">
            <v>纺织与服装工程学院</v>
          </cell>
        </row>
        <row r="4905">
          <cell r="C4905">
            <v>1915406075</v>
          </cell>
          <cell r="D4905" t="str">
            <v>女</v>
          </cell>
          <cell r="E4905" t="str">
            <v>纺织与服装工程学院</v>
          </cell>
        </row>
        <row r="4906">
          <cell r="C4906">
            <v>1915406083</v>
          </cell>
          <cell r="D4906" t="str">
            <v>男</v>
          </cell>
          <cell r="E4906" t="str">
            <v>纺织与服装工程学院</v>
          </cell>
        </row>
        <row r="4907">
          <cell r="C4907">
            <v>1915406087</v>
          </cell>
          <cell r="D4907" t="str">
            <v>女</v>
          </cell>
          <cell r="E4907" t="str">
            <v>纺织与服装工程学院</v>
          </cell>
        </row>
        <row r="4908">
          <cell r="C4908">
            <v>1915406091</v>
          </cell>
          <cell r="D4908" t="str">
            <v>男</v>
          </cell>
          <cell r="E4908" t="str">
            <v>纺织与服装工程学院</v>
          </cell>
        </row>
        <row r="4909">
          <cell r="C4909">
            <v>1915406099</v>
          </cell>
          <cell r="D4909" t="str">
            <v>男</v>
          </cell>
          <cell r="E4909" t="str">
            <v>纺织与服装工程学院</v>
          </cell>
        </row>
        <row r="4910">
          <cell r="C4910">
            <v>1915406101</v>
          </cell>
          <cell r="D4910" t="str">
            <v>女</v>
          </cell>
          <cell r="E4910" t="str">
            <v>纺织与服装工程学院</v>
          </cell>
        </row>
        <row r="4911">
          <cell r="C4911">
            <v>1915406131</v>
          </cell>
          <cell r="D4911" t="str">
            <v>女</v>
          </cell>
          <cell r="E4911" t="str">
            <v>纺织与服装工程学院</v>
          </cell>
        </row>
        <row r="4912">
          <cell r="C4912">
            <v>1915406132</v>
          </cell>
          <cell r="D4912" t="str">
            <v>女</v>
          </cell>
          <cell r="E4912" t="str">
            <v>纺织与服装工程学院</v>
          </cell>
        </row>
        <row r="4913">
          <cell r="C4913">
            <v>1915406135</v>
          </cell>
          <cell r="D4913" t="str">
            <v>女</v>
          </cell>
          <cell r="E4913" t="str">
            <v>纺织与服装工程学院</v>
          </cell>
        </row>
        <row r="4914">
          <cell r="C4914">
            <v>1915406143</v>
          </cell>
          <cell r="D4914" t="str">
            <v>男</v>
          </cell>
          <cell r="E4914" t="str">
            <v>纺织与服装工程学院</v>
          </cell>
        </row>
        <row r="4915">
          <cell r="C4915">
            <v>1915406153</v>
          </cell>
          <cell r="D4915" t="str">
            <v>男</v>
          </cell>
          <cell r="E4915" t="str">
            <v>纺织与服装工程学院</v>
          </cell>
        </row>
        <row r="4916">
          <cell r="C4916">
            <v>1915406159</v>
          </cell>
          <cell r="D4916" t="str">
            <v>女</v>
          </cell>
          <cell r="E4916" t="str">
            <v>纺织与服装工程学院</v>
          </cell>
        </row>
        <row r="4917">
          <cell r="C4917">
            <v>1915406165</v>
          </cell>
          <cell r="D4917" t="str">
            <v>男</v>
          </cell>
          <cell r="E4917" t="str">
            <v>纺织与服装工程学院</v>
          </cell>
        </row>
        <row r="4918">
          <cell r="C4918">
            <v>1915406166</v>
          </cell>
          <cell r="D4918" t="str">
            <v>女</v>
          </cell>
          <cell r="E4918" t="str">
            <v>纺织与服装工程学院</v>
          </cell>
        </row>
        <row r="4919">
          <cell r="C4919">
            <v>1915406170</v>
          </cell>
          <cell r="D4919" t="str">
            <v>男</v>
          </cell>
          <cell r="E4919" t="str">
            <v>纺织与服装工程学院</v>
          </cell>
        </row>
        <row r="4920">
          <cell r="C4920">
            <v>1915406173</v>
          </cell>
          <cell r="D4920" t="str">
            <v>女</v>
          </cell>
          <cell r="E4920" t="str">
            <v>纺织与服装工程学院</v>
          </cell>
        </row>
        <row r="4921">
          <cell r="C4921">
            <v>1915406178</v>
          </cell>
          <cell r="D4921" t="str">
            <v>女</v>
          </cell>
          <cell r="E4921" t="str">
            <v>纺织与服装工程学院</v>
          </cell>
        </row>
        <row r="4922">
          <cell r="C4922">
            <v>1915406180</v>
          </cell>
          <cell r="D4922" t="str">
            <v>女</v>
          </cell>
          <cell r="E4922" t="str">
            <v>纺织与服装工程学院</v>
          </cell>
        </row>
        <row r="4923">
          <cell r="C4923">
            <v>1915406181</v>
          </cell>
          <cell r="D4923" t="str">
            <v>女</v>
          </cell>
          <cell r="E4923" t="str">
            <v>纺织与服装工程学院</v>
          </cell>
        </row>
        <row r="4924">
          <cell r="C4924">
            <v>1915406183</v>
          </cell>
          <cell r="D4924" t="str">
            <v>男</v>
          </cell>
          <cell r="E4924" t="str">
            <v>纺织与服装工程学院</v>
          </cell>
        </row>
        <row r="4925">
          <cell r="C4925">
            <v>1915406192</v>
          </cell>
          <cell r="D4925" t="str">
            <v>男</v>
          </cell>
          <cell r="E4925" t="str">
            <v>纺织与服装工程学院</v>
          </cell>
        </row>
        <row r="4926">
          <cell r="C4926">
            <v>1915406194</v>
          </cell>
          <cell r="D4926" t="str">
            <v>女</v>
          </cell>
          <cell r="E4926" t="str">
            <v>纺织与服装工程学院</v>
          </cell>
        </row>
        <row r="4927">
          <cell r="C4927">
            <v>1915406198</v>
          </cell>
          <cell r="D4927" t="str">
            <v>女</v>
          </cell>
          <cell r="E4927" t="str">
            <v>纺织与服装工程学院</v>
          </cell>
        </row>
        <row r="4928">
          <cell r="C4928">
            <v>1915406200</v>
          </cell>
          <cell r="D4928" t="str">
            <v>男</v>
          </cell>
          <cell r="E4928" t="str">
            <v>纺织与服装工程学院</v>
          </cell>
        </row>
        <row r="4929">
          <cell r="C4929">
            <v>1915406201</v>
          </cell>
          <cell r="D4929" t="str">
            <v>女</v>
          </cell>
          <cell r="E4929" t="str">
            <v>纺织与服装工程学院</v>
          </cell>
        </row>
        <row r="4930">
          <cell r="C4930">
            <v>1915406202</v>
          </cell>
          <cell r="D4930" t="str">
            <v>女</v>
          </cell>
          <cell r="E4930" t="str">
            <v>纺织与服装工程学院</v>
          </cell>
        </row>
        <row r="4931">
          <cell r="C4931">
            <v>1315405038</v>
          </cell>
          <cell r="D4931" t="str">
            <v>男</v>
          </cell>
          <cell r="E4931" t="str">
            <v>纺织与服装工程学院</v>
          </cell>
        </row>
        <row r="4932">
          <cell r="C4932">
            <v>1315405001</v>
          </cell>
          <cell r="D4932" t="str">
            <v>男</v>
          </cell>
          <cell r="E4932" t="str">
            <v>纺织与服装工程学院</v>
          </cell>
        </row>
        <row r="4933">
          <cell r="C4933">
            <v>1315405006</v>
          </cell>
          <cell r="D4933" t="str">
            <v>女</v>
          </cell>
          <cell r="E4933" t="str">
            <v>纺织与服装工程学院</v>
          </cell>
        </row>
        <row r="4934">
          <cell r="C4934">
            <v>1515405004</v>
          </cell>
          <cell r="D4934" t="str">
            <v>男</v>
          </cell>
          <cell r="E4934" t="str">
            <v>纺织与服装工程学院</v>
          </cell>
        </row>
        <row r="4935">
          <cell r="C4935">
            <v>1515405040</v>
          </cell>
          <cell r="D4935" t="str">
            <v>女</v>
          </cell>
          <cell r="E4935" t="str">
            <v>纺织与服装工程学院</v>
          </cell>
        </row>
        <row r="4936">
          <cell r="C4936">
            <v>1515405047</v>
          </cell>
          <cell r="D4936" t="str">
            <v>女</v>
          </cell>
          <cell r="E4936" t="str">
            <v>纺织与服装工程学院</v>
          </cell>
        </row>
        <row r="4937">
          <cell r="C4937">
            <v>1515405048</v>
          </cell>
          <cell r="D4937" t="str">
            <v>女</v>
          </cell>
          <cell r="E4937" t="str">
            <v>纺织与服装工程学院</v>
          </cell>
        </row>
        <row r="4938">
          <cell r="C4938">
            <v>1515405053</v>
          </cell>
          <cell r="D4938" t="str">
            <v>男</v>
          </cell>
          <cell r="E4938" t="str">
            <v>纺织与服装工程学院</v>
          </cell>
        </row>
        <row r="4939">
          <cell r="C4939">
            <v>1515405063</v>
          </cell>
          <cell r="D4939" t="str">
            <v>男</v>
          </cell>
          <cell r="E4939" t="str">
            <v>纺织与服装工程学院</v>
          </cell>
        </row>
        <row r="4940">
          <cell r="C4940">
            <v>1615405002</v>
          </cell>
          <cell r="D4940" t="str">
            <v>男</v>
          </cell>
          <cell r="E4940" t="str">
            <v>纺织与服装工程学院</v>
          </cell>
        </row>
        <row r="4941">
          <cell r="C4941">
            <v>1615405005</v>
          </cell>
          <cell r="D4941" t="str">
            <v>女</v>
          </cell>
          <cell r="E4941" t="str">
            <v>纺织与服装工程学院</v>
          </cell>
        </row>
        <row r="4942">
          <cell r="C4942">
            <v>1615405030</v>
          </cell>
          <cell r="D4942" t="str">
            <v>男</v>
          </cell>
          <cell r="E4942" t="str">
            <v>纺织与服装工程学院</v>
          </cell>
        </row>
        <row r="4943">
          <cell r="C4943">
            <v>1615405055</v>
          </cell>
          <cell r="D4943" t="str">
            <v>男</v>
          </cell>
          <cell r="E4943" t="str">
            <v>纺织与服装工程学院</v>
          </cell>
        </row>
        <row r="4944">
          <cell r="C4944">
            <v>1615405056</v>
          </cell>
          <cell r="D4944" t="str">
            <v>男</v>
          </cell>
          <cell r="E4944" t="str">
            <v>纺织与服装工程学院</v>
          </cell>
        </row>
        <row r="4945">
          <cell r="C4945">
            <v>1615405058</v>
          </cell>
          <cell r="D4945" t="str">
            <v>女</v>
          </cell>
          <cell r="E4945" t="str">
            <v>纺织与服装工程学院</v>
          </cell>
        </row>
        <row r="4946">
          <cell r="C4946">
            <v>1615405065</v>
          </cell>
          <cell r="D4946" t="str">
            <v>男</v>
          </cell>
          <cell r="E4946" t="str">
            <v>纺织与服装工程学院</v>
          </cell>
        </row>
        <row r="4947">
          <cell r="C4947">
            <v>1615405067</v>
          </cell>
          <cell r="D4947" t="str">
            <v>男</v>
          </cell>
          <cell r="E4947" t="str">
            <v>纺织与服装工程学院</v>
          </cell>
        </row>
        <row r="4948">
          <cell r="C4948">
            <v>1715405001</v>
          </cell>
          <cell r="D4948" t="str">
            <v>男</v>
          </cell>
          <cell r="E4948" t="str">
            <v>纺织与服装工程学院</v>
          </cell>
        </row>
        <row r="4949">
          <cell r="C4949">
            <v>1715405002</v>
          </cell>
          <cell r="D4949" t="str">
            <v>女</v>
          </cell>
          <cell r="E4949" t="str">
            <v>纺织与服装工程学院</v>
          </cell>
        </row>
        <row r="4950">
          <cell r="C4950">
            <v>1715405003</v>
          </cell>
          <cell r="D4950" t="str">
            <v>女</v>
          </cell>
          <cell r="E4950" t="str">
            <v>纺织与服装工程学院</v>
          </cell>
        </row>
        <row r="4951">
          <cell r="C4951">
            <v>1715405004</v>
          </cell>
          <cell r="D4951" t="str">
            <v>男</v>
          </cell>
          <cell r="E4951" t="str">
            <v>纺织与服装工程学院</v>
          </cell>
        </row>
        <row r="4952">
          <cell r="C4952">
            <v>1715405005</v>
          </cell>
          <cell r="D4952" t="str">
            <v>女</v>
          </cell>
          <cell r="E4952" t="str">
            <v>纺织与服装工程学院</v>
          </cell>
        </row>
        <row r="4953">
          <cell r="C4953">
            <v>1715405006</v>
          </cell>
          <cell r="D4953" t="str">
            <v>女</v>
          </cell>
          <cell r="E4953" t="str">
            <v>纺织与服装工程学院</v>
          </cell>
        </row>
        <row r="4954">
          <cell r="C4954">
            <v>1715405007</v>
          </cell>
          <cell r="D4954" t="str">
            <v>男</v>
          </cell>
          <cell r="E4954" t="str">
            <v>纺织与服装工程学院</v>
          </cell>
        </row>
        <row r="4955">
          <cell r="C4955">
            <v>1715405008</v>
          </cell>
          <cell r="D4955" t="str">
            <v>女</v>
          </cell>
          <cell r="E4955" t="str">
            <v>纺织与服装工程学院</v>
          </cell>
        </row>
        <row r="4956">
          <cell r="C4956">
            <v>1715405009</v>
          </cell>
          <cell r="D4956" t="str">
            <v>女</v>
          </cell>
          <cell r="E4956" t="str">
            <v>纺织与服装工程学院</v>
          </cell>
        </row>
        <row r="4957">
          <cell r="C4957">
            <v>1715405010</v>
          </cell>
          <cell r="D4957" t="str">
            <v>男</v>
          </cell>
          <cell r="E4957" t="str">
            <v>纺织与服装工程学院</v>
          </cell>
        </row>
        <row r="4958">
          <cell r="C4958">
            <v>1715405011</v>
          </cell>
          <cell r="D4958" t="str">
            <v>女</v>
          </cell>
          <cell r="E4958" t="str">
            <v>纺织与服装工程学院</v>
          </cell>
        </row>
        <row r="4959">
          <cell r="C4959">
            <v>1715405012</v>
          </cell>
          <cell r="D4959" t="str">
            <v>女</v>
          </cell>
          <cell r="E4959" t="str">
            <v>纺织与服装工程学院</v>
          </cell>
        </row>
        <row r="4960">
          <cell r="C4960">
            <v>1715405013</v>
          </cell>
          <cell r="D4960" t="str">
            <v>女</v>
          </cell>
          <cell r="E4960" t="str">
            <v>纺织与服装工程学院</v>
          </cell>
        </row>
        <row r="4961">
          <cell r="C4961">
            <v>1715405014</v>
          </cell>
          <cell r="D4961" t="str">
            <v>女</v>
          </cell>
          <cell r="E4961" t="str">
            <v>纺织与服装工程学院</v>
          </cell>
        </row>
        <row r="4962">
          <cell r="C4962">
            <v>1715405015</v>
          </cell>
          <cell r="D4962" t="str">
            <v>女</v>
          </cell>
          <cell r="E4962" t="str">
            <v>纺织与服装工程学院</v>
          </cell>
        </row>
        <row r="4963">
          <cell r="C4963">
            <v>1715405016</v>
          </cell>
          <cell r="D4963" t="str">
            <v>女</v>
          </cell>
          <cell r="E4963" t="str">
            <v>纺织与服装工程学院</v>
          </cell>
        </row>
        <row r="4964">
          <cell r="C4964">
            <v>1715405017</v>
          </cell>
          <cell r="D4964" t="str">
            <v>女</v>
          </cell>
          <cell r="E4964" t="str">
            <v>纺织与服装工程学院</v>
          </cell>
        </row>
        <row r="4965">
          <cell r="C4965">
            <v>1715405018</v>
          </cell>
          <cell r="D4965" t="str">
            <v>男</v>
          </cell>
          <cell r="E4965" t="str">
            <v>纺织与服装工程学院</v>
          </cell>
        </row>
        <row r="4966">
          <cell r="C4966">
            <v>1715405019</v>
          </cell>
          <cell r="D4966" t="str">
            <v>男</v>
          </cell>
          <cell r="E4966" t="str">
            <v>纺织与服装工程学院</v>
          </cell>
        </row>
        <row r="4967">
          <cell r="C4967">
            <v>1715405020</v>
          </cell>
          <cell r="D4967" t="str">
            <v>女</v>
          </cell>
          <cell r="E4967" t="str">
            <v>纺织与服装工程学院</v>
          </cell>
        </row>
        <row r="4968">
          <cell r="C4968">
            <v>1715405021</v>
          </cell>
          <cell r="D4968" t="str">
            <v>男</v>
          </cell>
          <cell r="E4968" t="str">
            <v>纺织与服装工程学院</v>
          </cell>
        </row>
        <row r="4969">
          <cell r="C4969">
            <v>1715405022</v>
          </cell>
          <cell r="D4969" t="str">
            <v>男</v>
          </cell>
          <cell r="E4969" t="str">
            <v>纺织与服装工程学院</v>
          </cell>
        </row>
        <row r="4970">
          <cell r="C4970">
            <v>1715405023</v>
          </cell>
          <cell r="D4970" t="str">
            <v>女</v>
          </cell>
          <cell r="E4970" t="str">
            <v>纺织与服装工程学院</v>
          </cell>
        </row>
        <row r="4971">
          <cell r="C4971">
            <v>1715405024</v>
          </cell>
          <cell r="D4971" t="str">
            <v>男</v>
          </cell>
          <cell r="E4971" t="str">
            <v>纺织与服装工程学院</v>
          </cell>
        </row>
        <row r="4972">
          <cell r="C4972">
            <v>1715405025</v>
          </cell>
          <cell r="D4972" t="str">
            <v>男</v>
          </cell>
          <cell r="E4972" t="str">
            <v>纺织与服装工程学院</v>
          </cell>
        </row>
        <row r="4973">
          <cell r="C4973">
            <v>1715405026</v>
          </cell>
          <cell r="D4973" t="str">
            <v>男</v>
          </cell>
          <cell r="E4973" t="str">
            <v>纺织与服装工程学院</v>
          </cell>
        </row>
        <row r="4974">
          <cell r="C4974">
            <v>1715405027</v>
          </cell>
          <cell r="D4974" t="str">
            <v>男</v>
          </cell>
          <cell r="E4974" t="str">
            <v>纺织与服装工程学院</v>
          </cell>
        </row>
        <row r="4975">
          <cell r="C4975">
            <v>1715405028</v>
          </cell>
          <cell r="D4975" t="str">
            <v>男</v>
          </cell>
          <cell r="E4975" t="str">
            <v>纺织与服装工程学院</v>
          </cell>
        </row>
        <row r="4976">
          <cell r="C4976">
            <v>1715405029</v>
          </cell>
          <cell r="D4976" t="str">
            <v>女</v>
          </cell>
          <cell r="E4976" t="str">
            <v>纺织与服装工程学院</v>
          </cell>
        </row>
        <row r="4977">
          <cell r="C4977">
            <v>1715405030</v>
          </cell>
          <cell r="D4977" t="str">
            <v>女</v>
          </cell>
          <cell r="E4977" t="str">
            <v>纺织与服装工程学院</v>
          </cell>
        </row>
        <row r="4978">
          <cell r="C4978">
            <v>1715405031</v>
          </cell>
          <cell r="D4978" t="str">
            <v>女</v>
          </cell>
          <cell r="E4978" t="str">
            <v>纺织与服装工程学院</v>
          </cell>
        </row>
        <row r="4979">
          <cell r="C4979">
            <v>1715405032</v>
          </cell>
          <cell r="D4979" t="str">
            <v>男</v>
          </cell>
          <cell r="E4979" t="str">
            <v>纺织与服装工程学院</v>
          </cell>
        </row>
        <row r="4980">
          <cell r="C4980">
            <v>1715405033</v>
          </cell>
          <cell r="D4980" t="str">
            <v>男</v>
          </cell>
          <cell r="E4980" t="str">
            <v>纺织与服装工程学院</v>
          </cell>
        </row>
        <row r="4981">
          <cell r="C4981">
            <v>1715405034</v>
          </cell>
          <cell r="D4981" t="str">
            <v>女</v>
          </cell>
          <cell r="E4981" t="str">
            <v>纺织与服装工程学院</v>
          </cell>
        </row>
        <row r="4982">
          <cell r="C4982">
            <v>1715405035</v>
          </cell>
          <cell r="D4982" t="str">
            <v>女</v>
          </cell>
          <cell r="E4982" t="str">
            <v>纺织与服装工程学院</v>
          </cell>
        </row>
        <row r="4983">
          <cell r="C4983">
            <v>1715405036</v>
          </cell>
          <cell r="D4983" t="str">
            <v>男</v>
          </cell>
          <cell r="E4983" t="str">
            <v>纺织与服装工程学院</v>
          </cell>
        </row>
        <row r="4984">
          <cell r="C4984">
            <v>1715405037</v>
          </cell>
          <cell r="D4984" t="str">
            <v>女</v>
          </cell>
          <cell r="E4984" t="str">
            <v>纺织与服装工程学院</v>
          </cell>
        </row>
        <row r="4985">
          <cell r="C4985">
            <v>1715405038</v>
          </cell>
          <cell r="D4985" t="str">
            <v>女</v>
          </cell>
          <cell r="E4985" t="str">
            <v>纺织与服装工程学院</v>
          </cell>
        </row>
        <row r="4986">
          <cell r="C4986">
            <v>1715405039</v>
          </cell>
          <cell r="D4986" t="str">
            <v>女</v>
          </cell>
          <cell r="E4986" t="str">
            <v>纺织与服装工程学院</v>
          </cell>
        </row>
        <row r="4987">
          <cell r="C4987">
            <v>1715405040</v>
          </cell>
          <cell r="D4987" t="str">
            <v>男</v>
          </cell>
          <cell r="E4987" t="str">
            <v>纺织与服装工程学院</v>
          </cell>
        </row>
        <row r="4988">
          <cell r="C4988">
            <v>1715405041</v>
          </cell>
          <cell r="D4988" t="str">
            <v>女</v>
          </cell>
          <cell r="E4988" t="str">
            <v>纺织与服装工程学院</v>
          </cell>
        </row>
        <row r="4989">
          <cell r="C4989">
            <v>1715405042</v>
          </cell>
          <cell r="D4989" t="str">
            <v>男</v>
          </cell>
          <cell r="E4989" t="str">
            <v>纺织与服装工程学院</v>
          </cell>
        </row>
        <row r="4990">
          <cell r="C4990">
            <v>1715405043</v>
          </cell>
          <cell r="D4990" t="str">
            <v>男</v>
          </cell>
          <cell r="E4990" t="str">
            <v>纺织与服装工程学院</v>
          </cell>
        </row>
        <row r="4991">
          <cell r="C4991">
            <v>1715405044</v>
          </cell>
          <cell r="D4991" t="str">
            <v>女</v>
          </cell>
          <cell r="E4991" t="str">
            <v>纺织与服装工程学院</v>
          </cell>
        </row>
        <row r="4992">
          <cell r="C4992">
            <v>1715405045</v>
          </cell>
          <cell r="D4992" t="str">
            <v>男</v>
          </cell>
          <cell r="E4992" t="str">
            <v>纺织与服装工程学院</v>
          </cell>
        </row>
        <row r="4993">
          <cell r="C4993">
            <v>1715405046</v>
          </cell>
          <cell r="D4993" t="str">
            <v>女</v>
          </cell>
          <cell r="E4993" t="str">
            <v>纺织与服装工程学院</v>
          </cell>
        </row>
        <row r="4994">
          <cell r="C4994">
            <v>1715405047</v>
          </cell>
          <cell r="D4994" t="str">
            <v>男</v>
          </cell>
          <cell r="E4994" t="str">
            <v>纺织与服装工程学院</v>
          </cell>
        </row>
        <row r="4995">
          <cell r="C4995">
            <v>1715405048</v>
          </cell>
          <cell r="D4995" t="str">
            <v>男</v>
          </cell>
          <cell r="E4995" t="str">
            <v>纺织与服装工程学院</v>
          </cell>
        </row>
        <row r="4996">
          <cell r="C4996">
            <v>1715405049</v>
          </cell>
          <cell r="D4996" t="str">
            <v>女</v>
          </cell>
          <cell r="E4996" t="str">
            <v>纺织与服装工程学院</v>
          </cell>
        </row>
        <row r="4997">
          <cell r="C4997">
            <v>1715405050</v>
          </cell>
          <cell r="D4997" t="str">
            <v>女</v>
          </cell>
          <cell r="E4997" t="str">
            <v>纺织与服装工程学院</v>
          </cell>
        </row>
        <row r="4998">
          <cell r="C4998">
            <v>1715405051</v>
          </cell>
          <cell r="D4998" t="str">
            <v>女</v>
          </cell>
          <cell r="E4998" t="str">
            <v>纺织与服装工程学院</v>
          </cell>
        </row>
        <row r="4999">
          <cell r="C4999">
            <v>1715405052</v>
          </cell>
          <cell r="D4999" t="str">
            <v>女</v>
          </cell>
          <cell r="E4999" t="str">
            <v>纺织与服装工程学院</v>
          </cell>
        </row>
        <row r="5000">
          <cell r="C5000">
            <v>1715405053</v>
          </cell>
          <cell r="D5000" t="str">
            <v>男</v>
          </cell>
          <cell r="E5000" t="str">
            <v>纺织与服装工程学院</v>
          </cell>
        </row>
        <row r="5001">
          <cell r="C5001">
            <v>1715405054</v>
          </cell>
          <cell r="D5001" t="str">
            <v>男</v>
          </cell>
          <cell r="E5001" t="str">
            <v>纺织与服装工程学院</v>
          </cell>
        </row>
        <row r="5002">
          <cell r="C5002">
            <v>1715405055</v>
          </cell>
          <cell r="D5002" t="str">
            <v>女</v>
          </cell>
          <cell r="E5002" t="str">
            <v>纺织与服装工程学院</v>
          </cell>
        </row>
        <row r="5003">
          <cell r="C5003">
            <v>1715405056</v>
          </cell>
          <cell r="D5003" t="str">
            <v>女</v>
          </cell>
          <cell r="E5003" t="str">
            <v>纺织与服装工程学院</v>
          </cell>
        </row>
        <row r="5004">
          <cell r="C5004">
            <v>1715405057</v>
          </cell>
          <cell r="D5004" t="str">
            <v>男</v>
          </cell>
          <cell r="E5004" t="str">
            <v>纺织与服装工程学院</v>
          </cell>
        </row>
        <row r="5005">
          <cell r="C5005">
            <v>1715405058</v>
          </cell>
          <cell r="D5005" t="str">
            <v>男</v>
          </cell>
          <cell r="E5005" t="str">
            <v>纺织与服装工程学院</v>
          </cell>
        </row>
        <row r="5006">
          <cell r="C5006">
            <v>1715405059</v>
          </cell>
          <cell r="D5006" t="str">
            <v>女</v>
          </cell>
          <cell r="E5006" t="str">
            <v>纺织与服装工程学院</v>
          </cell>
        </row>
        <row r="5007">
          <cell r="C5007">
            <v>1715405060</v>
          </cell>
          <cell r="D5007" t="str">
            <v>男</v>
          </cell>
          <cell r="E5007" t="str">
            <v>纺织与服装工程学院</v>
          </cell>
        </row>
        <row r="5008">
          <cell r="C5008">
            <v>1715405061</v>
          </cell>
          <cell r="D5008" t="str">
            <v>男</v>
          </cell>
          <cell r="E5008" t="str">
            <v>纺织与服装工程学院</v>
          </cell>
        </row>
        <row r="5009">
          <cell r="C5009">
            <v>1715405062</v>
          </cell>
          <cell r="D5009" t="str">
            <v>女</v>
          </cell>
          <cell r="E5009" t="str">
            <v>纺织与服装工程学院</v>
          </cell>
        </row>
        <row r="5010">
          <cell r="C5010">
            <v>1715405063</v>
          </cell>
          <cell r="D5010" t="str">
            <v>女</v>
          </cell>
          <cell r="E5010" t="str">
            <v>纺织与服装工程学院</v>
          </cell>
        </row>
        <row r="5011">
          <cell r="C5011">
            <v>1715405064</v>
          </cell>
          <cell r="D5011" t="str">
            <v>女</v>
          </cell>
          <cell r="E5011" t="str">
            <v>纺织与服装工程学院</v>
          </cell>
        </row>
        <row r="5012">
          <cell r="C5012">
            <v>1715405065</v>
          </cell>
          <cell r="D5012" t="str">
            <v>女</v>
          </cell>
          <cell r="E5012" t="str">
            <v>纺织与服装工程学院</v>
          </cell>
        </row>
        <row r="5013">
          <cell r="C5013">
            <v>1715405066</v>
          </cell>
          <cell r="D5013" t="str">
            <v>女</v>
          </cell>
          <cell r="E5013" t="str">
            <v>纺织与服装工程学院</v>
          </cell>
        </row>
        <row r="5014">
          <cell r="C5014">
            <v>1715405067</v>
          </cell>
          <cell r="D5014" t="str">
            <v>女</v>
          </cell>
          <cell r="E5014" t="str">
            <v>纺织与服装工程学院</v>
          </cell>
        </row>
        <row r="5015">
          <cell r="C5015">
            <v>1715405068</v>
          </cell>
          <cell r="D5015" t="str">
            <v>女</v>
          </cell>
          <cell r="E5015" t="str">
            <v>纺织与服装工程学院</v>
          </cell>
        </row>
        <row r="5016">
          <cell r="C5016">
            <v>1715405069</v>
          </cell>
          <cell r="D5016" t="str">
            <v>女</v>
          </cell>
          <cell r="E5016" t="str">
            <v>纺织与服装工程学院</v>
          </cell>
        </row>
        <row r="5017">
          <cell r="C5017">
            <v>1715405070</v>
          </cell>
          <cell r="D5017" t="str">
            <v>男</v>
          </cell>
          <cell r="E5017" t="str">
            <v>纺织与服装工程学院</v>
          </cell>
        </row>
        <row r="5018">
          <cell r="C5018">
            <v>1715405071</v>
          </cell>
          <cell r="D5018" t="str">
            <v>女</v>
          </cell>
          <cell r="E5018" t="str">
            <v>纺织与服装工程学院</v>
          </cell>
        </row>
        <row r="5019">
          <cell r="C5019">
            <v>1715405073</v>
          </cell>
          <cell r="D5019" t="str">
            <v>男</v>
          </cell>
          <cell r="E5019" t="str">
            <v>纺织与服装工程学院</v>
          </cell>
        </row>
        <row r="5020">
          <cell r="C5020">
            <v>1715405074</v>
          </cell>
          <cell r="D5020" t="str">
            <v>男</v>
          </cell>
          <cell r="E5020" t="str">
            <v>纺织与服装工程学院</v>
          </cell>
        </row>
        <row r="5021">
          <cell r="C5021">
            <v>1715405075</v>
          </cell>
          <cell r="D5021" t="str">
            <v>女</v>
          </cell>
          <cell r="E5021" t="str">
            <v>纺织与服装工程学院</v>
          </cell>
        </row>
        <row r="5022">
          <cell r="C5022">
            <v>1715405076</v>
          </cell>
          <cell r="D5022" t="str">
            <v>男</v>
          </cell>
          <cell r="E5022" t="str">
            <v>纺织与服装工程学院</v>
          </cell>
        </row>
        <row r="5023">
          <cell r="C5023">
            <v>1815405001</v>
          </cell>
          <cell r="D5023" t="str">
            <v>男</v>
          </cell>
          <cell r="E5023" t="str">
            <v>纺织与服装工程学院</v>
          </cell>
        </row>
        <row r="5024">
          <cell r="C5024">
            <v>1815405002</v>
          </cell>
          <cell r="D5024" t="str">
            <v>男</v>
          </cell>
          <cell r="E5024" t="str">
            <v>纺织与服装工程学院</v>
          </cell>
        </row>
        <row r="5025">
          <cell r="C5025">
            <v>1815405003</v>
          </cell>
          <cell r="D5025" t="str">
            <v>女</v>
          </cell>
          <cell r="E5025" t="str">
            <v>纺织与服装工程学院</v>
          </cell>
        </row>
        <row r="5026">
          <cell r="C5026">
            <v>1815405004</v>
          </cell>
          <cell r="D5026" t="str">
            <v>男</v>
          </cell>
          <cell r="E5026" t="str">
            <v>纺织与服装工程学院</v>
          </cell>
        </row>
        <row r="5027">
          <cell r="C5027">
            <v>1815405005</v>
          </cell>
          <cell r="D5027" t="str">
            <v>男</v>
          </cell>
          <cell r="E5027" t="str">
            <v>纺织与服装工程学院</v>
          </cell>
        </row>
        <row r="5028">
          <cell r="C5028">
            <v>1815405006</v>
          </cell>
          <cell r="D5028" t="str">
            <v>女</v>
          </cell>
          <cell r="E5028" t="str">
            <v>纺织与服装工程学院</v>
          </cell>
        </row>
        <row r="5029">
          <cell r="C5029">
            <v>1815405007</v>
          </cell>
          <cell r="D5029" t="str">
            <v>女</v>
          </cell>
          <cell r="E5029" t="str">
            <v>纺织与服装工程学院</v>
          </cell>
        </row>
        <row r="5030">
          <cell r="C5030">
            <v>1815405008</v>
          </cell>
          <cell r="D5030" t="str">
            <v>女</v>
          </cell>
          <cell r="E5030" t="str">
            <v>纺织与服装工程学院</v>
          </cell>
        </row>
        <row r="5031">
          <cell r="C5031">
            <v>1815405009</v>
          </cell>
          <cell r="D5031" t="str">
            <v>男</v>
          </cell>
          <cell r="E5031" t="str">
            <v>纺织与服装工程学院</v>
          </cell>
        </row>
        <row r="5032">
          <cell r="C5032">
            <v>1815405010</v>
          </cell>
          <cell r="D5032" t="str">
            <v>女</v>
          </cell>
          <cell r="E5032" t="str">
            <v>纺织与服装工程学院</v>
          </cell>
        </row>
        <row r="5033">
          <cell r="C5033">
            <v>1815405011</v>
          </cell>
          <cell r="D5033" t="str">
            <v>女</v>
          </cell>
          <cell r="E5033" t="str">
            <v>纺织与服装工程学院</v>
          </cell>
        </row>
        <row r="5034">
          <cell r="C5034">
            <v>1815405012</v>
          </cell>
          <cell r="D5034" t="str">
            <v>女</v>
          </cell>
          <cell r="E5034" t="str">
            <v>纺织与服装工程学院</v>
          </cell>
        </row>
        <row r="5035">
          <cell r="C5035">
            <v>1815405013</v>
          </cell>
          <cell r="D5035" t="str">
            <v>女</v>
          </cell>
          <cell r="E5035" t="str">
            <v>纺织与服装工程学院</v>
          </cell>
        </row>
        <row r="5036">
          <cell r="C5036">
            <v>1815405014</v>
          </cell>
          <cell r="D5036" t="str">
            <v>男</v>
          </cell>
          <cell r="E5036" t="str">
            <v>纺织与服装工程学院</v>
          </cell>
        </row>
        <row r="5037">
          <cell r="C5037">
            <v>1815405015</v>
          </cell>
          <cell r="D5037" t="str">
            <v>男</v>
          </cell>
          <cell r="E5037" t="str">
            <v>纺织与服装工程学院</v>
          </cell>
        </row>
        <row r="5038">
          <cell r="C5038">
            <v>1815405016</v>
          </cell>
          <cell r="D5038" t="str">
            <v>女</v>
          </cell>
          <cell r="E5038" t="str">
            <v>纺织与服装工程学院</v>
          </cell>
        </row>
        <row r="5039">
          <cell r="C5039">
            <v>1815405017</v>
          </cell>
          <cell r="D5039" t="str">
            <v>男</v>
          </cell>
          <cell r="E5039" t="str">
            <v>纺织与服装工程学院</v>
          </cell>
        </row>
        <row r="5040">
          <cell r="C5040">
            <v>1815405018</v>
          </cell>
          <cell r="D5040" t="str">
            <v>男</v>
          </cell>
          <cell r="E5040" t="str">
            <v>纺织与服装工程学院</v>
          </cell>
        </row>
        <row r="5041">
          <cell r="C5041">
            <v>1815405019</v>
          </cell>
          <cell r="D5041" t="str">
            <v>女</v>
          </cell>
          <cell r="E5041" t="str">
            <v>纺织与服装工程学院</v>
          </cell>
        </row>
        <row r="5042">
          <cell r="C5042">
            <v>1815405020</v>
          </cell>
          <cell r="D5042" t="str">
            <v>女</v>
          </cell>
          <cell r="E5042" t="str">
            <v>纺织与服装工程学院</v>
          </cell>
        </row>
        <row r="5043">
          <cell r="C5043">
            <v>1815405021</v>
          </cell>
          <cell r="D5043" t="str">
            <v>男</v>
          </cell>
          <cell r="E5043" t="str">
            <v>纺织与服装工程学院</v>
          </cell>
        </row>
        <row r="5044">
          <cell r="C5044">
            <v>1815405022</v>
          </cell>
          <cell r="D5044" t="str">
            <v>女</v>
          </cell>
          <cell r="E5044" t="str">
            <v>纺织与服装工程学院</v>
          </cell>
        </row>
        <row r="5045">
          <cell r="C5045">
            <v>1815405023</v>
          </cell>
          <cell r="D5045" t="str">
            <v>女</v>
          </cell>
          <cell r="E5045" t="str">
            <v>纺织与服装工程学院</v>
          </cell>
        </row>
        <row r="5046">
          <cell r="C5046">
            <v>1815405024</v>
          </cell>
          <cell r="D5046" t="str">
            <v>男</v>
          </cell>
          <cell r="E5046" t="str">
            <v>纺织与服装工程学院</v>
          </cell>
        </row>
        <row r="5047">
          <cell r="C5047">
            <v>1815405025</v>
          </cell>
          <cell r="D5047" t="str">
            <v>男</v>
          </cell>
          <cell r="E5047" t="str">
            <v>纺织与服装工程学院</v>
          </cell>
        </row>
        <row r="5048">
          <cell r="C5048">
            <v>1815405026</v>
          </cell>
          <cell r="D5048" t="str">
            <v>男</v>
          </cell>
          <cell r="E5048" t="str">
            <v>纺织与服装工程学院</v>
          </cell>
        </row>
        <row r="5049">
          <cell r="C5049">
            <v>1815405027</v>
          </cell>
          <cell r="D5049" t="str">
            <v>女</v>
          </cell>
          <cell r="E5049" t="str">
            <v>纺织与服装工程学院</v>
          </cell>
        </row>
        <row r="5050">
          <cell r="C5050">
            <v>1815405028</v>
          </cell>
          <cell r="D5050" t="str">
            <v>男</v>
          </cell>
          <cell r="E5050" t="str">
            <v>纺织与服装工程学院</v>
          </cell>
        </row>
        <row r="5051">
          <cell r="C5051">
            <v>1815405029</v>
          </cell>
          <cell r="D5051" t="str">
            <v>男</v>
          </cell>
          <cell r="E5051" t="str">
            <v>纺织与服装工程学院</v>
          </cell>
        </row>
        <row r="5052">
          <cell r="C5052">
            <v>1815405030</v>
          </cell>
          <cell r="D5052" t="str">
            <v>男</v>
          </cell>
          <cell r="E5052" t="str">
            <v>纺织与服装工程学院</v>
          </cell>
        </row>
        <row r="5053">
          <cell r="C5053">
            <v>1815405031</v>
          </cell>
          <cell r="D5053" t="str">
            <v>女</v>
          </cell>
          <cell r="E5053" t="str">
            <v>纺织与服装工程学院</v>
          </cell>
        </row>
        <row r="5054">
          <cell r="C5054">
            <v>1815405032</v>
          </cell>
          <cell r="D5054" t="str">
            <v>女</v>
          </cell>
          <cell r="E5054" t="str">
            <v>纺织与服装工程学院</v>
          </cell>
        </row>
        <row r="5055">
          <cell r="C5055">
            <v>1815405033</v>
          </cell>
          <cell r="D5055" t="str">
            <v>女</v>
          </cell>
          <cell r="E5055" t="str">
            <v>纺织与服装工程学院</v>
          </cell>
        </row>
        <row r="5056">
          <cell r="C5056">
            <v>1815405034</v>
          </cell>
          <cell r="D5056" t="str">
            <v>女</v>
          </cell>
          <cell r="E5056" t="str">
            <v>纺织与服装工程学院</v>
          </cell>
        </row>
        <row r="5057">
          <cell r="C5057">
            <v>1815405035</v>
          </cell>
          <cell r="D5057" t="str">
            <v>女</v>
          </cell>
          <cell r="E5057" t="str">
            <v>纺织与服装工程学院</v>
          </cell>
        </row>
        <row r="5058">
          <cell r="C5058">
            <v>1815405036</v>
          </cell>
          <cell r="D5058" t="str">
            <v>男</v>
          </cell>
          <cell r="E5058" t="str">
            <v>纺织与服装工程学院</v>
          </cell>
        </row>
        <row r="5059">
          <cell r="C5059">
            <v>1815405037</v>
          </cell>
          <cell r="D5059" t="str">
            <v>女</v>
          </cell>
          <cell r="E5059" t="str">
            <v>纺织与服装工程学院</v>
          </cell>
        </row>
        <row r="5060">
          <cell r="C5060">
            <v>1815405038</v>
          </cell>
          <cell r="D5060" t="str">
            <v>女</v>
          </cell>
          <cell r="E5060" t="str">
            <v>纺织与服装工程学院</v>
          </cell>
        </row>
        <row r="5061">
          <cell r="C5061">
            <v>1815405039</v>
          </cell>
          <cell r="D5061" t="str">
            <v>女</v>
          </cell>
          <cell r="E5061" t="str">
            <v>纺织与服装工程学院</v>
          </cell>
        </row>
        <row r="5062">
          <cell r="C5062">
            <v>1815405040</v>
          </cell>
          <cell r="D5062" t="str">
            <v>女</v>
          </cell>
          <cell r="E5062" t="str">
            <v>纺织与服装工程学院</v>
          </cell>
        </row>
        <row r="5063">
          <cell r="C5063">
            <v>1815405041</v>
          </cell>
          <cell r="D5063" t="str">
            <v>男</v>
          </cell>
          <cell r="E5063" t="str">
            <v>纺织与服装工程学院</v>
          </cell>
        </row>
        <row r="5064">
          <cell r="C5064">
            <v>1815405042</v>
          </cell>
          <cell r="D5064" t="str">
            <v>女</v>
          </cell>
          <cell r="E5064" t="str">
            <v>纺织与服装工程学院</v>
          </cell>
        </row>
        <row r="5065">
          <cell r="C5065">
            <v>1815405043</v>
          </cell>
          <cell r="D5065" t="str">
            <v>女</v>
          </cell>
          <cell r="E5065" t="str">
            <v>纺织与服装工程学院</v>
          </cell>
        </row>
        <row r="5066">
          <cell r="C5066">
            <v>1815405044</v>
          </cell>
          <cell r="D5066" t="str">
            <v>女</v>
          </cell>
          <cell r="E5066" t="str">
            <v>纺织与服装工程学院</v>
          </cell>
        </row>
        <row r="5067">
          <cell r="C5067">
            <v>1815405045</v>
          </cell>
          <cell r="D5067" t="str">
            <v>男</v>
          </cell>
          <cell r="E5067" t="str">
            <v>纺织与服装工程学院</v>
          </cell>
        </row>
        <row r="5068">
          <cell r="C5068">
            <v>1815405046</v>
          </cell>
          <cell r="D5068" t="str">
            <v>男</v>
          </cell>
          <cell r="E5068" t="str">
            <v>纺织与服装工程学院</v>
          </cell>
        </row>
        <row r="5069">
          <cell r="C5069">
            <v>1815405047</v>
          </cell>
          <cell r="D5069" t="str">
            <v>女</v>
          </cell>
          <cell r="E5069" t="str">
            <v>纺织与服装工程学院</v>
          </cell>
        </row>
        <row r="5070">
          <cell r="C5070">
            <v>1815405048</v>
          </cell>
          <cell r="D5070" t="str">
            <v>女</v>
          </cell>
          <cell r="E5070" t="str">
            <v>纺织与服装工程学院</v>
          </cell>
        </row>
        <row r="5071">
          <cell r="C5071">
            <v>1815405049</v>
          </cell>
          <cell r="D5071" t="str">
            <v>男</v>
          </cell>
          <cell r="E5071" t="str">
            <v>纺织与服装工程学院</v>
          </cell>
        </row>
        <row r="5072">
          <cell r="C5072">
            <v>1815405050</v>
          </cell>
          <cell r="D5072" t="str">
            <v>男</v>
          </cell>
          <cell r="E5072" t="str">
            <v>纺织与服装工程学院</v>
          </cell>
        </row>
        <row r="5073">
          <cell r="C5073">
            <v>1815405051</v>
          </cell>
          <cell r="D5073" t="str">
            <v>男</v>
          </cell>
          <cell r="E5073" t="str">
            <v>纺织与服装工程学院</v>
          </cell>
        </row>
        <row r="5074">
          <cell r="C5074">
            <v>1815405052</v>
          </cell>
          <cell r="D5074" t="str">
            <v>男</v>
          </cell>
          <cell r="E5074" t="str">
            <v>纺织与服装工程学院</v>
          </cell>
        </row>
        <row r="5075">
          <cell r="C5075">
            <v>1815405053</v>
          </cell>
          <cell r="D5075" t="str">
            <v>女</v>
          </cell>
          <cell r="E5075" t="str">
            <v>纺织与服装工程学院</v>
          </cell>
        </row>
        <row r="5076">
          <cell r="C5076">
            <v>1815405054</v>
          </cell>
          <cell r="D5076" t="str">
            <v>女</v>
          </cell>
          <cell r="E5076" t="str">
            <v>纺织与服装工程学院</v>
          </cell>
        </row>
        <row r="5077">
          <cell r="C5077">
            <v>1815405055</v>
          </cell>
          <cell r="D5077" t="str">
            <v>男</v>
          </cell>
          <cell r="E5077" t="str">
            <v>纺织与服装工程学院</v>
          </cell>
        </row>
        <row r="5078">
          <cell r="C5078">
            <v>1815405056</v>
          </cell>
          <cell r="D5078" t="str">
            <v>女</v>
          </cell>
          <cell r="E5078" t="str">
            <v>纺织与服装工程学院</v>
          </cell>
        </row>
        <row r="5079">
          <cell r="C5079">
            <v>1815405057</v>
          </cell>
          <cell r="D5079" t="str">
            <v>男</v>
          </cell>
          <cell r="E5079" t="str">
            <v>纺织与服装工程学院</v>
          </cell>
        </row>
        <row r="5080">
          <cell r="C5080">
            <v>1815405058</v>
          </cell>
          <cell r="D5080" t="str">
            <v>女</v>
          </cell>
          <cell r="E5080" t="str">
            <v>纺织与服装工程学院</v>
          </cell>
        </row>
        <row r="5081">
          <cell r="C5081">
            <v>1815405059</v>
          </cell>
          <cell r="D5081" t="str">
            <v>男</v>
          </cell>
          <cell r="E5081" t="str">
            <v>纺织与服装工程学院</v>
          </cell>
        </row>
        <row r="5082">
          <cell r="C5082">
            <v>1815405060</v>
          </cell>
          <cell r="D5082" t="str">
            <v>女</v>
          </cell>
          <cell r="E5082" t="str">
            <v>纺织与服装工程学院</v>
          </cell>
        </row>
        <row r="5083">
          <cell r="C5083">
            <v>1815405061</v>
          </cell>
          <cell r="D5083" t="str">
            <v>男</v>
          </cell>
          <cell r="E5083" t="str">
            <v>纺织与服装工程学院</v>
          </cell>
        </row>
        <row r="5084">
          <cell r="C5084">
            <v>1815405062</v>
          </cell>
          <cell r="D5084" t="str">
            <v>女</v>
          </cell>
          <cell r="E5084" t="str">
            <v>纺织与服装工程学院</v>
          </cell>
        </row>
        <row r="5085">
          <cell r="C5085">
            <v>1815405063</v>
          </cell>
          <cell r="D5085" t="str">
            <v>女</v>
          </cell>
          <cell r="E5085" t="str">
            <v>纺织与服装工程学院</v>
          </cell>
        </row>
        <row r="5086">
          <cell r="C5086">
            <v>1815405064</v>
          </cell>
          <cell r="D5086" t="str">
            <v>女</v>
          </cell>
          <cell r="E5086" t="str">
            <v>纺织与服装工程学院</v>
          </cell>
        </row>
        <row r="5087">
          <cell r="C5087">
            <v>1815405065</v>
          </cell>
          <cell r="D5087" t="str">
            <v>女</v>
          </cell>
          <cell r="E5087" t="str">
            <v>纺织与服装工程学院</v>
          </cell>
        </row>
        <row r="5088">
          <cell r="C5088">
            <v>1815405066</v>
          </cell>
          <cell r="D5088" t="str">
            <v>男</v>
          </cell>
          <cell r="E5088" t="str">
            <v>纺织与服装工程学院</v>
          </cell>
        </row>
        <row r="5089">
          <cell r="C5089">
            <v>1815405067</v>
          </cell>
          <cell r="D5089" t="str">
            <v>男</v>
          </cell>
          <cell r="E5089" t="str">
            <v>纺织与服装工程学院</v>
          </cell>
        </row>
        <row r="5090">
          <cell r="C5090">
            <v>1815405068</v>
          </cell>
          <cell r="D5090" t="str">
            <v>男</v>
          </cell>
          <cell r="E5090" t="str">
            <v>纺织与服装工程学院</v>
          </cell>
        </row>
        <row r="5091">
          <cell r="C5091">
            <v>1815405069</v>
          </cell>
          <cell r="D5091" t="str">
            <v>女</v>
          </cell>
          <cell r="E5091" t="str">
            <v>纺织与服装工程学院</v>
          </cell>
        </row>
        <row r="5092">
          <cell r="C5092">
            <v>1815405070</v>
          </cell>
          <cell r="D5092" t="str">
            <v>女</v>
          </cell>
          <cell r="E5092" t="str">
            <v>纺织与服装工程学院</v>
          </cell>
        </row>
        <row r="5093">
          <cell r="C5093">
            <v>1815405071</v>
          </cell>
          <cell r="D5093" t="str">
            <v>男</v>
          </cell>
          <cell r="E5093" t="str">
            <v>纺织与服装工程学院</v>
          </cell>
        </row>
        <row r="5094">
          <cell r="C5094">
            <v>1815405072</v>
          </cell>
          <cell r="D5094" t="str">
            <v>男</v>
          </cell>
          <cell r="E5094" t="str">
            <v>纺织与服装工程学院</v>
          </cell>
        </row>
        <row r="5095">
          <cell r="C5095">
            <v>1815405073</v>
          </cell>
          <cell r="D5095" t="str">
            <v>男</v>
          </cell>
          <cell r="E5095" t="str">
            <v>纺织与服装工程学院</v>
          </cell>
        </row>
        <row r="5096">
          <cell r="C5096">
            <v>1815405074</v>
          </cell>
          <cell r="D5096" t="str">
            <v>女</v>
          </cell>
          <cell r="E5096" t="str">
            <v>纺织与服装工程学院</v>
          </cell>
        </row>
        <row r="5097">
          <cell r="C5097">
            <v>1815405075</v>
          </cell>
          <cell r="D5097" t="str">
            <v>男</v>
          </cell>
          <cell r="E5097" t="str">
            <v>纺织与服装工程学院</v>
          </cell>
        </row>
        <row r="5098">
          <cell r="C5098">
            <v>1815405076</v>
          </cell>
          <cell r="D5098" t="str">
            <v>女</v>
          </cell>
          <cell r="E5098" t="str">
            <v>纺织与服装工程学院</v>
          </cell>
        </row>
        <row r="5099">
          <cell r="C5099">
            <v>1815405077</v>
          </cell>
          <cell r="D5099" t="str">
            <v>男</v>
          </cell>
          <cell r="E5099" t="str">
            <v>纺织与服装工程学院</v>
          </cell>
        </row>
        <row r="5100">
          <cell r="C5100">
            <v>1815405078</v>
          </cell>
          <cell r="D5100" t="str">
            <v>男</v>
          </cell>
          <cell r="E5100" t="str">
            <v>纺织与服装工程学院</v>
          </cell>
        </row>
        <row r="5101">
          <cell r="C5101">
            <v>1815405079</v>
          </cell>
          <cell r="D5101" t="str">
            <v>女</v>
          </cell>
          <cell r="E5101" t="str">
            <v>纺织与服装工程学院</v>
          </cell>
        </row>
        <row r="5102">
          <cell r="C5102">
            <v>1815405080</v>
          </cell>
          <cell r="D5102" t="str">
            <v>女</v>
          </cell>
          <cell r="E5102" t="str">
            <v>纺织与服装工程学院</v>
          </cell>
        </row>
        <row r="5103">
          <cell r="C5103">
            <v>1915405001</v>
          </cell>
          <cell r="D5103" t="str">
            <v>男</v>
          </cell>
          <cell r="E5103" t="str">
            <v>纺织与服装工程学院</v>
          </cell>
        </row>
        <row r="5104">
          <cell r="C5104">
            <v>1915405002</v>
          </cell>
          <cell r="D5104" t="str">
            <v>男</v>
          </cell>
          <cell r="E5104" t="str">
            <v>纺织与服装工程学院</v>
          </cell>
        </row>
        <row r="5105">
          <cell r="C5105">
            <v>1915405003</v>
          </cell>
          <cell r="D5105" t="str">
            <v>男</v>
          </cell>
          <cell r="E5105" t="str">
            <v>纺织与服装工程学院</v>
          </cell>
        </row>
        <row r="5106">
          <cell r="C5106">
            <v>1915405004</v>
          </cell>
          <cell r="D5106" t="str">
            <v>女</v>
          </cell>
          <cell r="E5106" t="str">
            <v>纺织与服装工程学院</v>
          </cell>
        </row>
        <row r="5107">
          <cell r="C5107">
            <v>1915405005</v>
          </cell>
          <cell r="D5107" t="str">
            <v>男</v>
          </cell>
          <cell r="E5107" t="str">
            <v>纺织与服装工程学院</v>
          </cell>
        </row>
        <row r="5108">
          <cell r="C5108">
            <v>1915405006</v>
          </cell>
          <cell r="D5108" t="str">
            <v>女</v>
          </cell>
          <cell r="E5108" t="str">
            <v>纺织与服装工程学院</v>
          </cell>
        </row>
        <row r="5109">
          <cell r="C5109">
            <v>1915405007</v>
          </cell>
          <cell r="D5109" t="str">
            <v>女</v>
          </cell>
          <cell r="E5109" t="str">
            <v>纺织与服装工程学院</v>
          </cell>
        </row>
        <row r="5110">
          <cell r="C5110">
            <v>1915405008</v>
          </cell>
          <cell r="D5110" t="str">
            <v>男</v>
          </cell>
          <cell r="E5110" t="str">
            <v>纺织与服装工程学院</v>
          </cell>
        </row>
        <row r="5111">
          <cell r="C5111">
            <v>1915405009</v>
          </cell>
          <cell r="D5111" t="str">
            <v>女</v>
          </cell>
          <cell r="E5111" t="str">
            <v>纺织与服装工程学院</v>
          </cell>
        </row>
        <row r="5112">
          <cell r="C5112">
            <v>1915405010</v>
          </cell>
          <cell r="D5112" t="str">
            <v>男</v>
          </cell>
          <cell r="E5112" t="str">
            <v>纺织与服装工程学院</v>
          </cell>
        </row>
        <row r="5113">
          <cell r="C5113">
            <v>1915405011</v>
          </cell>
          <cell r="D5113" t="str">
            <v>男</v>
          </cell>
          <cell r="E5113" t="str">
            <v>纺织与服装工程学院</v>
          </cell>
        </row>
        <row r="5114">
          <cell r="C5114">
            <v>1915405012</v>
          </cell>
          <cell r="D5114" t="str">
            <v>女</v>
          </cell>
          <cell r="E5114" t="str">
            <v>纺织与服装工程学院</v>
          </cell>
        </row>
        <row r="5115">
          <cell r="C5115">
            <v>1915405013</v>
          </cell>
          <cell r="D5115" t="str">
            <v>女</v>
          </cell>
          <cell r="E5115" t="str">
            <v>纺织与服装工程学院</v>
          </cell>
        </row>
        <row r="5116">
          <cell r="C5116">
            <v>1915405014</v>
          </cell>
          <cell r="D5116" t="str">
            <v>男</v>
          </cell>
          <cell r="E5116" t="str">
            <v>纺织与服装工程学院</v>
          </cell>
        </row>
        <row r="5117">
          <cell r="C5117">
            <v>1915405015</v>
          </cell>
          <cell r="D5117" t="str">
            <v>男</v>
          </cell>
          <cell r="E5117" t="str">
            <v>纺织与服装工程学院</v>
          </cell>
        </row>
        <row r="5118">
          <cell r="C5118">
            <v>1915405016</v>
          </cell>
          <cell r="D5118" t="str">
            <v>女</v>
          </cell>
          <cell r="E5118" t="str">
            <v>纺织与服装工程学院</v>
          </cell>
        </row>
        <row r="5119">
          <cell r="C5119">
            <v>1915405017</v>
          </cell>
          <cell r="D5119" t="str">
            <v>女</v>
          </cell>
          <cell r="E5119" t="str">
            <v>纺织与服装工程学院</v>
          </cell>
        </row>
        <row r="5120">
          <cell r="C5120">
            <v>1915405018</v>
          </cell>
          <cell r="D5120" t="str">
            <v>女</v>
          </cell>
          <cell r="E5120" t="str">
            <v>纺织与服装工程学院</v>
          </cell>
        </row>
        <row r="5121">
          <cell r="C5121">
            <v>1915405019</v>
          </cell>
          <cell r="D5121" t="str">
            <v>女</v>
          </cell>
          <cell r="E5121" t="str">
            <v>纺织与服装工程学院</v>
          </cell>
        </row>
        <row r="5122">
          <cell r="C5122">
            <v>1915405020</v>
          </cell>
          <cell r="D5122" t="str">
            <v>女</v>
          </cell>
          <cell r="E5122" t="str">
            <v>纺织与服装工程学院</v>
          </cell>
        </row>
        <row r="5123">
          <cell r="C5123">
            <v>1915405021</v>
          </cell>
          <cell r="D5123" t="str">
            <v>女</v>
          </cell>
          <cell r="E5123" t="str">
            <v>纺织与服装工程学院</v>
          </cell>
        </row>
        <row r="5124">
          <cell r="C5124">
            <v>1915405022</v>
          </cell>
          <cell r="D5124" t="str">
            <v>女</v>
          </cell>
          <cell r="E5124" t="str">
            <v>纺织与服装工程学院</v>
          </cell>
        </row>
        <row r="5125">
          <cell r="C5125">
            <v>1915405024</v>
          </cell>
          <cell r="D5125" t="str">
            <v>女</v>
          </cell>
          <cell r="E5125" t="str">
            <v>纺织与服装工程学院</v>
          </cell>
        </row>
        <row r="5126">
          <cell r="C5126">
            <v>1915405025</v>
          </cell>
          <cell r="D5126" t="str">
            <v>女</v>
          </cell>
          <cell r="E5126" t="str">
            <v>纺织与服装工程学院</v>
          </cell>
        </row>
        <row r="5127">
          <cell r="C5127">
            <v>1915405026</v>
          </cell>
          <cell r="D5127" t="str">
            <v>男</v>
          </cell>
          <cell r="E5127" t="str">
            <v>纺织与服装工程学院</v>
          </cell>
        </row>
        <row r="5128">
          <cell r="C5128">
            <v>1915405027</v>
          </cell>
          <cell r="D5128" t="str">
            <v>女</v>
          </cell>
          <cell r="E5128" t="str">
            <v>纺织与服装工程学院</v>
          </cell>
        </row>
        <row r="5129">
          <cell r="C5129">
            <v>1915405028</v>
          </cell>
          <cell r="D5129" t="str">
            <v>女</v>
          </cell>
          <cell r="E5129" t="str">
            <v>纺织与服装工程学院</v>
          </cell>
        </row>
        <row r="5130">
          <cell r="C5130">
            <v>1915405029</v>
          </cell>
          <cell r="D5130" t="str">
            <v>女</v>
          </cell>
          <cell r="E5130" t="str">
            <v>纺织与服装工程学院</v>
          </cell>
        </row>
        <row r="5131">
          <cell r="C5131">
            <v>1915405030</v>
          </cell>
          <cell r="D5131" t="str">
            <v>女</v>
          </cell>
          <cell r="E5131" t="str">
            <v>纺织与服装工程学院</v>
          </cell>
        </row>
        <row r="5132">
          <cell r="C5132">
            <v>1915405031</v>
          </cell>
          <cell r="D5132" t="str">
            <v>女</v>
          </cell>
          <cell r="E5132" t="str">
            <v>纺织与服装工程学院</v>
          </cell>
        </row>
        <row r="5133">
          <cell r="C5133">
            <v>1915405032</v>
          </cell>
          <cell r="D5133" t="str">
            <v>女</v>
          </cell>
          <cell r="E5133" t="str">
            <v>纺织与服装工程学院</v>
          </cell>
        </row>
        <row r="5134">
          <cell r="C5134">
            <v>1915405033</v>
          </cell>
          <cell r="D5134" t="str">
            <v>女</v>
          </cell>
          <cell r="E5134" t="str">
            <v>纺织与服装工程学院</v>
          </cell>
        </row>
        <row r="5135">
          <cell r="C5135">
            <v>1915405034</v>
          </cell>
          <cell r="D5135" t="str">
            <v>男</v>
          </cell>
          <cell r="E5135" t="str">
            <v>纺织与服装工程学院</v>
          </cell>
        </row>
        <row r="5136">
          <cell r="C5136">
            <v>1915405035</v>
          </cell>
          <cell r="D5136" t="str">
            <v>女</v>
          </cell>
          <cell r="E5136" t="str">
            <v>纺织与服装工程学院</v>
          </cell>
        </row>
        <row r="5137">
          <cell r="C5137">
            <v>1915405036</v>
          </cell>
          <cell r="D5137" t="str">
            <v>男</v>
          </cell>
          <cell r="E5137" t="str">
            <v>纺织与服装工程学院</v>
          </cell>
        </row>
        <row r="5138">
          <cell r="C5138">
            <v>1915405038</v>
          </cell>
          <cell r="D5138" t="str">
            <v>女</v>
          </cell>
          <cell r="E5138" t="str">
            <v>纺织与服装工程学院</v>
          </cell>
        </row>
        <row r="5139">
          <cell r="C5139">
            <v>1915405039</v>
          </cell>
          <cell r="D5139" t="str">
            <v>女</v>
          </cell>
          <cell r="E5139" t="str">
            <v>纺织与服装工程学院</v>
          </cell>
        </row>
        <row r="5140">
          <cell r="C5140">
            <v>1915405040</v>
          </cell>
          <cell r="D5140" t="str">
            <v>女</v>
          </cell>
          <cell r="E5140" t="str">
            <v>纺织与服装工程学院</v>
          </cell>
        </row>
        <row r="5141">
          <cell r="C5141">
            <v>1915405041</v>
          </cell>
          <cell r="D5141" t="str">
            <v>男</v>
          </cell>
          <cell r="E5141" t="str">
            <v>纺织与服装工程学院</v>
          </cell>
        </row>
        <row r="5142">
          <cell r="C5142">
            <v>1915405042</v>
          </cell>
          <cell r="D5142" t="str">
            <v>男</v>
          </cell>
          <cell r="E5142" t="str">
            <v>纺织与服装工程学院</v>
          </cell>
        </row>
        <row r="5143">
          <cell r="C5143">
            <v>1915405043</v>
          </cell>
          <cell r="D5143" t="str">
            <v>男</v>
          </cell>
          <cell r="E5143" t="str">
            <v>纺织与服装工程学院</v>
          </cell>
        </row>
        <row r="5144">
          <cell r="C5144">
            <v>1915405044</v>
          </cell>
          <cell r="D5144" t="str">
            <v>女</v>
          </cell>
          <cell r="E5144" t="str">
            <v>纺织与服装工程学院</v>
          </cell>
        </row>
        <row r="5145">
          <cell r="C5145">
            <v>1915405045</v>
          </cell>
          <cell r="D5145" t="str">
            <v>男</v>
          </cell>
          <cell r="E5145" t="str">
            <v>纺织与服装工程学院</v>
          </cell>
        </row>
        <row r="5146">
          <cell r="C5146">
            <v>1915405046</v>
          </cell>
          <cell r="D5146" t="str">
            <v>男</v>
          </cell>
          <cell r="E5146" t="str">
            <v>纺织与服装工程学院</v>
          </cell>
        </row>
        <row r="5147">
          <cell r="C5147">
            <v>1915405047</v>
          </cell>
          <cell r="D5147" t="str">
            <v>女</v>
          </cell>
          <cell r="E5147" t="str">
            <v>纺织与服装工程学院</v>
          </cell>
        </row>
        <row r="5148">
          <cell r="C5148">
            <v>1915405048</v>
          </cell>
          <cell r="D5148" t="str">
            <v>女</v>
          </cell>
          <cell r="E5148" t="str">
            <v>纺织与服装工程学院</v>
          </cell>
        </row>
        <row r="5149">
          <cell r="C5149">
            <v>1915405049</v>
          </cell>
          <cell r="D5149" t="str">
            <v>女</v>
          </cell>
          <cell r="E5149" t="str">
            <v>纺织与服装工程学院</v>
          </cell>
        </row>
        <row r="5150">
          <cell r="C5150">
            <v>1915405050</v>
          </cell>
          <cell r="D5150" t="str">
            <v>男</v>
          </cell>
          <cell r="E5150" t="str">
            <v>纺织与服装工程学院</v>
          </cell>
        </row>
        <row r="5151">
          <cell r="C5151">
            <v>1915405051</v>
          </cell>
          <cell r="D5151" t="str">
            <v>女</v>
          </cell>
          <cell r="E5151" t="str">
            <v>纺织与服装工程学院</v>
          </cell>
        </row>
        <row r="5152">
          <cell r="C5152">
            <v>1915405052</v>
          </cell>
          <cell r="D5152" t="str">
            <v>女</v>
          </cell>
          <cell r="E5152" t="str">
            <v>纺织与服装工程学院</v>
          </cell>
        </row>
        <row r="5153">
          <cell r="C5153">
            <v>1915405054</v>
          </cell>
          <cell r="D5153" t="str">
            <v>男</v>
          </cell>
          <cell r="E5153" t="str">
            <v>纺织与服装工程学院</v>
          </cell>
        </row>
        <row r="5154">
          <cell r="C5154">
            <v>1915405055</v>
          </cell>
          <cell r="D5154" t="str">
            <v>男</v>
          </cell>
          <cell r="E5154" t="str">
            <v>纺织与服装工程学院</v>
          </cell>
        </row>
        <row r="5155">
          <cell r="C5155">
            <v>1915405056</v>
          </cell>
          <cell r="D5155" t="str">
            <v>男</v>
          </cell>
          <cell r="E5155" t="str">
            <v>纺织与服装工程学院</v>
          </cell>
        </row>
        <row r="5156">
          <cell r="C5156">
            <v>1915405057</v>
          </cell>
          <cell r="D5156" t="str">
            <v>女</v>
          </cell>
          <cell r="E5156" t="str">
            <v>纺织与服装工程学院</v>
          </cell>
        </row>
        <row r="5157">
          <cell r="C5157">
            <v>1915405058</v>
          </cell>
          <cell r="D5157" t="str">
            <v>男</v>
          </cell>
          <cell r="E5157" t="str">
            <v>纺织与服装工程学院</v>
          </cell>
        </row>
        <row r="5158">
          <cell r="C5158">
            <v>1915405059</v>
          </cell>
          <cell r="D5158" t="str">
            <v>女</v>
          </cell>
          <cell r="E5158" t="str">
            <v>纺织与服装工程学院</v>
          </cell>
        </row>
        <row r="5159">
          <cell r="C5159">
            <v>1915405060</v>
          </cell>
          <cell r="D5159" t="str">
            <v>女</v>
          </cell>
          <cell r="E5159" t="str">
            <v>纺织与服装工程学院</v>
          </cell>
        </row>
        <row r="5160">
          <cell r="C5160">
            <v>1915405061</v>
          </cell>
          <cell r="D5160" t="str">
            <v>女</v>
          </cell>
          <cell r="E5160" t="str">
            <v>纺织与服装工程学院</v>
          </cell>
        </row>
        <row r="5161">
          <cell r="C5161">
            <v>1915405062</v>
          </cell>
          <cell r="D5161" t="str">
            <v>女</v>
          </cell>
          <cell r="E5161" t="str">
            <v>纺织与服装工程学院</v>
          </cell>
        </row>
        <row r="5162">
          <cell r="C5162">
            <v>1915405063</v>
          </cell>
          <cell r="D5162" t="str">
            <v>女</v>
          </cell>
          <cell r="E5162" t="str">
            <v>纺织与服装工程学院</v>
          </cell>
        </row>
        <row r="5163">
          <cell r="C5163">
            <v>1915405064</v>
          </cell>
          <cell r="D5163" t="str">
            <v>女</v>
          </cell>
          <cell r="E5163" t="str">
            <v>纺织与服装工程学院</v>
          </cell>
        </row>
        <row r="5164">
          <cell r="C5164">
            <v>1915405065</v>
          </cell>
          <cell r="D5164" t="str">
            <v>男</v>
          </cell>
          <cell r="E5164" t="str">
            <v>纺织与服装工程学院</v>
          </cell>
        </row>
        <row r="5165">
          <cell r="C5165">
            <v>1915405067</v>
          </cell>
          <cell r="D5165" t="str">
            <v>男</v>
          </cell>
          <cell r="E5165" t="str">
            <v>纺织与服装工程学院</v>
          </cell>
        </row>
        <row r="5166">
          <cell r="C5166">
            <v>1915405069</v>
          </cell>
          <cell r="D5166" t="str">
            <v>男</v>
          </cell>
          <cell r="E5166" t="str">
            <v>纺织与服装工程学院</v>
          </cell>
        </row>
        <row r="5167">
          <cell r="C5167">
            <v>1915405070</v>
          </cell>
          <cell r="D5167" t="str">
            <v>女</v>
          </cell>
          <cell r="E5167" t="str">
            <v>纺织与服装工程学院</v>
          </cell>
        </row>
        <row r="5168">
          <cell r="C5168">
            <v>1915405071</v>
          </cell>
          <cell r="D5168" t="str">
            <v>女</v>
          </cell>
          <cell r="E5168" t="str">
            <v>纺织与服装工程学院</v>
          </cell>
        </row>
        <row r="5169">
          <cell r="C5169">
            <v>1915405072</v>
          </cell>
          <cell r="D5169" t="str">
            <v>女</v>
          </cell>
          <cell r="E5169" t="str">
            <v>纺织与服装工程学院</v>
          </cell>
        </row>
        <row r="5170">
          <cell r="C5170">
            <v>1915405073</v>
          </cell>
          <cell r="D5170" t="str">
            <v>女</v>
          </cell>
          <cell r="E5170" t="str">
            <v>纺织与服装工程学院</v>
          </cell>
        </row>
        <row r="5171">
          <cell r="C5171">
            <v>1915405074</v>
          </cell>
          <cell r="D5171" t="str">
            <v>女</v>
          </cell>
          <cell r="E5171" t="str">
            <v>纺织与服装工程学院</v>
          </cell>
        </row>
        <row r="5172">
          <cell r="C5172">
            <v>1915405075</v>
          </cell>
          <cell r="D5172" t="str">
            <v>男</v>
          </cell>
          <cell r="E5172" t="str">
            <v>纺织与服装工程学院</v>
          </cell>
        </row>
        <row r="5173">
          <cell r="C5173">
            <v>1915405076</v>
          </cell>
          <cell r="D5173" t="str">
            <v>女</v>
          </cell>
          <cell r="E5173" t="str">
            <v>纺织与服装工程学院</v>
          </cell>
        </row>
        <row r="5174">
          <cell r="C5174">
            <v>1915405077</v>
          </cell>
          <cell r="D5174" t="str">
            <v>男</v>
          </cell>
          <cell r="E5174" t="str">
            <v>纺织与服装工程学院</v>
          </cell>
        </row>
        <row r="5175">
          <cell r="C5175">
            <v>1915405078</v>
          </cell>
          <cell r="D5175" t="str">
            <v>女</v>
          </cell>
          <cell r="E5175" t="str">
            <v>纺织与服装工程学院</v>
          </cell>
        </row>
        <row r="5176">
          <cell r="C5176">
            <v>1915405079</v>
          </cell>
          <cell r="D5176" t="str">
            <v>女</v>
          </cell>
          <cell r="E5176" t="str">
            <v>纺织与服装工程学院</v>
          </cell>
        </row>
        <row r="5177">
          <cell r="C5177">
            <v>1915405080</v>
          </cell>
          <cell r="D5177" t="str">
            <v>女</v>
          </cell>
          <cell r="E5177" t="str">
            <v>纺织与服装工程学院</v>
          </cell>
        </row>
        <row r="5178">
          <cell r="C5178">
            <v>1215402041</v>
          </cell>
          <cell r="D5178" t="str">
            <v>男</v>
          </cell>
          <cell r="E5178" t="str">
            <v>纺织与服装工程学院</v>
          </cell>
        </row>
        <row r="5179">
          <cell r="C5179">
            <v>1315406044</v>
          </cell>
          <cell r="D5179" t="str">
            <v>女</v>
          </cell>
          <cell r="E5179" t="str">
            <v>纺织与服装工程学院</v>
          </cell>
        </row>
        <row r="5180">
          <cell r="C5180">
            <v>1315406058</v>
          </cell>
          <cell r="D5180" t="str">
            <v>男</v>
          </cell>
          <cell r="E5180" t="str">
            <v>纺织与服装工程学院</v>
          </cell>
        </row>
        <row r="5181">
          <cell r="C5181">
            <v>1315406097</v>
          </cell>
          <cell r="D5181" t="str">
            <v>女</v>
          </cell>
          <cell r="E5181" t="str">
            <v>纺织与服装工程学院</v>
          </cell>
        </row>
        <row r="5182">
          <cell r="C5182">
            <v>1315406111</v>
          </cell>
          <cell r="D5182" t="str">
            <v>男</v>
          </cell>
          <cell r="E5182" t="str">
            <v>纺织与服装工程学院</v>
          </cell>
        </row>
        <row r="5183">
          <cell r="C5183">
            <v>1415406104</v>
          </cell>
          <cell r="D5183" t="str">
            <v>男</v>
          </cell>
          <cell r="E5183" t="str">
            <v>纺织与服装工程学院</v>
          </cell>
        </row>
        <row r="5184">
          <cell r="C5184">
            <v>1515406031</v>
          </cell>
          <cell r="D5184" t="str">
            <v>男</v>
          </cell>
          <cell r="E5184" t="str">
            <v>纺织与服装工程学院</v>
          </cell>
        </row>
        <row r="5185">
          <cell r="C5185">
            <v>1515406122</v>
          </cell>
          <cell r="D5185" t="str">
            <v>男</v>
          </cell>
          <cell r="E5185" t="str">
            <v>纺织与服装工程学院</v>
          </cell>
        </row>
        <row r="5186">
          <cell r="C5186">
            <v>1515406124</v>
          </cell>
          <cell r="D5186" t="str">
            <v>男</v>
          </cell>
          <cell r="E5186" t="str">
            <v>纺织与服装工程学院</v>
          </cell>
        </row>
        <row r="5187">
          <cell r="C5187">
            <v>1515406127</v>
          </cell>
          <cell r="D5187" t="str">
            <v>男</v>
          </cell>
          <cell r="E5187" t="str">
            <v>纺织与服装工程学院</v>
          </cell>
        </row>
        <row r="5188">
          <cell r="C5188">
            <v>1615406004</v>
          </cell>
          <cell r="D5188" t="str">
            <v>男</v>
          </cell>
          <cell r="E5188" t="str">
            <v>纺织与服装工程学院</v>
          </cell>
        </row>
        <row r="5189">
          <cell r="C5189">
            <v>1615406044</v>
          </cell>
          <cell r="D5189" t="str">
            <v>女</v>
          </cell>
          <cell r="E5189" t="str">
            <v>纺织与服装工程学院</v>
          </cell>
        </row>
        <row r="5190">
          <cell r="C5190">
            <v>1615406051</v>
          </cell>
          <cell r="D5190" t="str">
            <v>女</v>
          </cell>
          <cell r="E5190" t="str">
            <v>纺织与服装工程学院</v>
          </cell>
        </row>
        <row r="5191">
          <cell r="C5191">
            <v>1615406060</v>
          </cell>
          <cell r="D5191" t="str">
            <v>男</v>
          </cell>
          <cell r="E5191" t="str">
            <v>纺织与服装工程学院</v>
          </cell>
        </row>
        <row r="5192">
          <cell r="C5192">
            <v>1615406159</v>
          </cell>
          <cell r="D5192" t="str">
            <v>女</v>
          </cell>
          <cell r="E5192" t="str">
            <v>纺织与服装工程学院</v>
          </cell>
        </row>
        <row r="5193">
          <cell r="C5193">
            <v>1715406004</v>
          </cell>
          <cell r="D5193" t="str">
            <v>女</v>
          </cell>
          <cell r="E5193" t="str">
            <v>纺织与服装工程学院</v>
          </cell>
        </row>
        <row r="5194">
          <cell r="C5194">
            <v>1715406005</v>
          </cell>
          <cell r="D5194" t="str">
            <v>女</v>
          </cell>
          <cell r="E5194" t="str">
            <v>纺织与服装工程学院</v>
          </cell>
        </row>
        <row r="5195">
          <cell r="C5195">
            <v>1715406007</v>
          </cell>
          <cell r="D5195" t="str">
            <v>男</v>
          </cell>
          <cell r="E5195" t="str">
            <v>纺织与服装工程学院</v>
          </cell>
        </row>
        <row r="5196">
          <cell r="C5196">
            <v>1715406009</v>
          </cell>
          <cell r="D5196" t="str">
            <v>男</v>
          </cell>
          <cell r="E5196" t="str">
            <v>纺织与服装工程学院</v>
          </cell>
        </row>
        <row r="5197">
          <cell r="C5197">
            <v>1715406017</v>
          </cell>
          <cell r="D5197" t="str">
            <v>女</v>
          </cell>
          <cell r="E5197" t="str">
            <v>纺织与服装工程学院</v>
          </cell>
        </row>
        <row r="5198">
          <cell r="C5198">
            <v>1715406020</v>
          </cell>
          <cell r="D5198" t="str">
            <v>女</v>
          </cell>
          <cell r="E5198" t="str">
            <v>纺织与服装工程学院</v>
          </cell>
        </row>
        <row r="5199">
          <cell r="C5199">
            <v>1715406021</v>
          </cell>
          <cell r="D5199" t="str">
            <v>女</v>
          </cell>
          <cell r="E5199" t="str">
            <v>纺织与服装工程学院</v>
          </cell>
        </row>
        <row r="5200">
          <cell r="C5200">
            <v>1715406026</v>
          </cell>
          <cell r="D5200" t="str">
            <v>男</v>
          </cell>
          <cell r="E5200" t="str">
            <v>纺织与服装工程学院</v>
          </cell>
        </row>
        <row r="5201">
          <cell r="C5201">
            <v>1715406032</v>
          </cell>
          <cell r="D5201" t="str">
            <v>男</v>
          </cell>
          <cell r="E5201" t="str">
            <v>纺织与服装工程学院</v>
          </cell>
        </row>
        <row r="5202">
          <cell r="C5202">
            <v>1715406034</v>
          </cell>
          <cell r="D5202" t="str">
            <v>女</v>
          </cell>
          <cell r="E5202" t="str">
            <v>纺织与服装工程学院</v>
          </cell>
        </row>
        <row r="5203">
          <cell r="C5203">
            <v>1715406036</v>
          </cell>
          <cell r="D5203" t="str">
            <v>男</v>
          </cell>
          <cell r="E5203" t="str">
            <v>纺织与服装工程学院</v>
          </cell>
        </row>
        <row r="5204">
          <cell r="C5204">
            <v>1715406041</v>
          </cell>
          <cell r="D5204" t="str">
            <v>女</v>
          </cell>
          <cell r="E5204" t="str">
            <v>纺织与服装工程学院</v>
          </cell>
        </row>
        <row r="5205">
          <cell r="C5205">
            <v>1715406042</v>
          </cell>
          <cell r="D5205" t="str">
            <v>女</v>
          </cell>
          <cell r="E5205" t="str">
            <v>纺织与服装工程学院</v>
          </cell>
        </row>
        <row r="5206">
          <cell r="C5206">
            <v>1715406044</v>
          </cell>
          <cell r="D5206" t="str">
            <v>女</v>
          </cell>
          <cell r="E5206" t="str">
            <v>纺织与服装工程学院</v>
          </cell>
        </row>
        <row r="5207">
          <cell r="C5207">
            <v>1715406049</v>
          </cell>
          <cell r="D5207" t="str">
            <v>男</v>
          </cell>
          <cell r="E5207" t="str">
            <v>纺织与服装工程学院</v>
          </cell>
        </row>
        <row r="5208">
          <cell r="C5208">
            <v>1715406052</v>
          </cell>
          <cell r="D5208" t="str">
            <v>男</v>
          </cell>
          <cell r="E5208" t="str">
            <v>纺织与服装工程学院</v>
          </cell>
        </row>
        <row r="5209">
          <cell r="C5209">
            <v>1715406053</v>
          </cell>
          <cell r="D5209" t="str">
            <v>女</v>
          </cell>
          <cell r="E5209" t="str">
            <v>纺织与服装工程学院</v>
          </cell>
        </row>
        <row r="5210">
          <cell r="C5210">
            <v>1715406054</v>
          </cell>
          <cell r="D5210" t="str">
            <v>男</v>
          </cell>
          <cell r="E5210" t="str">
            <v>纺织与服装工程学院</v>
          </cell>
        </row>
        <row r="5211">
          <cell r="C5211">
            <v>1715406062</v>
          </cell>
          <cell r="D5211" t="str">
            <v>男</v>
          </cell>
          <cell r="E5211" t="str">
            <v>纺织与服装工程学院</v>
          </cell>
        </row>
        <row r="5212">
          <cell r="C5212">
            <v>1715406063</v>
          </cell>
          <cell r="D5212" t="str">
            <v>女</v>
          </cell>
          <cell r="E5212" t="str">
            <v>纺织与服装工程学院</v>
          </cell>
        </row>
        <row r="5213">
          <cell r="C5213">
            <v>1715406068</v>
          </cell>
          <cell r="D5213" t="str">
            <v>女</v>
          </cell>
          <cell r="E5213" t="str">
            <v>纺织与服装工程学院</v>
          </cell>
        </row>
        <row r="5214">
          <cell r="C5214">
            <v>1715406069</v>
          </cell>
          <cell r="D5214" t="str">
            <v>男</v>
          </cell>
          <cell r="E5214" t="str">
            <v>纺织与服装工程学院</v>
          </cell>
        </row>
        <row r="5215">
          <cell r="C5215">
            <v>1715406072</v>
          </cell>
          <cell r="D5215" t="str">
            <v>男</v>
          </cell>
          <cell r="E5215" t="str">
            <v>纺织与服装工程学院</v>
          </cell>
        </row>
        <row r="5216">
          <cell r="C5216">
            <v>1715406073</v>
          </cell>
          <cell r="D5216" t="str">
            <v>女</v>
          </cell>
          <cell r="E5216" t="str">
            <v>纺织与服装工程学院</v>
          </cell>
        </row>
        <row r="5217">
          <cell r="C5217">
            <v>1715406074</v>
          </cell>
          <cell r="D5217" t="str">
            <v>女</v>
          </cell>
          <cell r="E5217" t="str">
            <v>纺织与服装工程学院</v>
          </cell>
        </row>
        <row r="5218">
          <cell r="C5218">
            <v>1715406075</v>
          </cell>
          <cell r="D5218" t="str">
            <v>男</v>
          </cell>
          <cell r="E5218" t="str">
            <v>纺织与服装工程学院</v>
          </cell>
        </row>
        <row r="5219">
          <cell r="C5219">
            <v>1715406078</v>
          </cell>
          <cell r="D5219" t="str">
            <v>女</v>
          </cell>
          <cell r="E5219" t="str">
            <v>纺织与服装工程学院</v>
          </cell>
        </row>
        <row r="5220">
          <cell r="C5220">
            <v>1715406080</v>
          </cell>
          <cell r="D5220" t="str">
            <v>女</v>
          </cell>
          <cell r="E5220" t="str">
            <v>纺织与服装工程学院</v>
          </cell>
        </row>
        <row r="5221">
          <cell r="C5221">
            <v>1715406084</v>
          </cell>
          <cell r="D5221" t="str">
            <v>女</v>
          </cell>
          <cell r="E5221" t="str">
            <v>纺织与服装工程学院</v>
          </cell>
        </row>
        <row r="5222">
          <cell r="C5222">
            <v>1715406085</v>
          </cell>
          <cell r="D5222" t="str">
            <v>女</v>
          </cell>
          <cell r="E5222" t="str">
            <v>纺织与服装工程学院</v>
          </cell>
        </row>
        <row r="5223">
          <cell r="C5223">
            <v>1715406086</v>
          </cell>
          <cell r="D5223" t="str">
            <v>女</v>
          </cell>
          <cell r="E5223" t="str">
            <v>纺织与服装工程学院</v>
          </cell>
        </row>
        <row r="5224">
          <cell r="C5224">
            <v>1715406094</v>
          </cell>
          <cell r="D5224" t="str">
            <v>女</v>
          </cell>
          <cell r="E5224" t="str">
            <v>纺织与服装工程学院</v>
          </cell>
        </row>
        <row r="5225">
          <cell r="C5225">
            <v>1715406103</v>
          </cell>
          <cell r="D5225" t="str">
            <v>女</v>
          </cell>
          <cell r="E5225" t="str">
            <v>纺织与服装工程学院</v>
          </cell>
        </row>
        <row r="5226">
          <cell r="C5226">
            <v>1715406105</v>
          </cell>
          <cell r="D5226" t="str">
            <v>男</v>
          </cell>
          <cell r="E5226" t="str">
            <v>纺织与服装工程学院</v>
          </cell>
        </row>
        <row r="5227">
          <cell r="C5227">
            <v>1715406111</v>
          </cell>
          <cell r="D5227" t="str">
            <v>男</v>
          </cell>
          <cell r="E5227" t="str">
            <v>纺织与服装工程学院</v>
          </cell>
        </row>
        <row r="5228">
          <cell r="C5228">
            <v>1715406129</v>
          </cell>
          <cell r="D5228" t="str">
            <v>女</v>
          </cell>
          <cell r="E5228" t="str">
            <v>纺织与服装工程学院</v>
          </cell>
        </row>
        <row r="5229">
          <cell r="C5229">
            <v>1715406130</v>
          </cell>
          <cell r="D5229" t="str">
            <v>女</v>
          </cell>
          <cell r="E5229" t="str">
            <v>纺织与服装工程学院</v>
          </cell>
        </row>
        <row r="5230">
          <cell r="C5230">
            <v>1715406134</v>
          </cell>
          <cell r="D5230" t="str">
            <v>女</v>
          </cell>
          <cell r="E5230" t="str">
            <v>纺织与服装工程学院</v>
          </cell>
        </row>
        <row r="5231">
          <cell r="C5231">
            <v>1715406141</v>
          </cell>
          <cell r="D5231" t="str">
            <v>女</v>
          </cell>
          <cell r="E5231" t="str">
            <v>纺织与服装工程学院</v>
          </cell>
        </row>
        <row r="5232">
          <cell r="C5232">
            <v>1715406147</v>
          </cell>
          <cell r="D5232" t="str">
            <v>女</v>
          </cell>
          <cell r="E5232" t="str">
            <v>纺织与服装工程学院</v>
          </cell>
        </row>
        <row r="5233">
          <cell r="C5233">
            <v>1715406148</v>
          </cell>
          <cell r="D5233" t="str">
            <v>女</v>
          </cell>
          <cell r="E5233" t="str">
            <v>纺织与服装工程学院</v>
          </cell>
        </row>
        <row r="5234">
          <cell r="C5234">
            <v>1715406150</v>
          </cell>
          <cell r="D5234" t="str">
            <v>男</v>
          </cell>
          <cell r="E5234" t="str">
            <v>纺织与服装工程学院</v>
          </cell>
        </row>
        <row r="5235">
          <cell r="C5235">
            <v>1715406151</v>
          </cell>
          <cell r="D5235" t="str">
            <v>女</v>
          </cell>
          <cell r="E5235" t="str">
            <v>纺织与服装工程学院</v>
          </cell>
        </row>
        <row r="5236">
          <cell r="C5236">
            <v>1715406154</v>
          </cell>
          <cell r="D5236" t="str">
            <v>女</v>
          </cell>
          <cell r="E5236" t="str">
            <v>纺织与服装工程学院</v>
          </cell>
        </row>
        <row r="5237">
          <cell r="C5237">
            <v>1715406160</v>
          </cell>
          <cell r="D5237" t="str">
            <v>男</v>
          </cell>
          <cell r="E5237" t="str">
            <v>纺织与服装工程学院</v>
          </cell>
        </row>
        <row r="5238">
          <cell r="C5238">
            <v>1715406167</v>
          </cell>
          <cell r="D5238" t="str">
            <v>男</v>
          </cell>
          <cell r="E5238" t="str">
            <v>纺织与服装工程学院</v>
          </cell>
        </row>
        <row r="5239">
          <cell r="C5239">
            <v>1715406177</v>
          </cell>
          <cell r="D5239" t="str">
            <v>女</v>
          </cell>
          <cell r="E5239" t="str">
            <v>纺织与服装工程学院</v>
          </cell>
        </row>
        <row r="5240">
          <cell r="C5240">
            <v>1715406178</v>
          </cell>
          <cell r="D5240" t="str">
            <v>女</v>
          </cell>
          <cell r="E5240" t="str">
            <v>纺织与服装工程学院</v>
          </cell>
        </row>
        <row r="5241">
          <cell r="C5241">
            <v>1715406184</v>
          </cell>
          <cell r="D5241" t="str">
            <v>女</v>
          </cell>
          <cell r="E5241" t="str">
            <v>纺织与服装工程学院</v>
          </cell>
        </row>
        <row r="5242">
          <cell r="C5242">
            <v>1715406188</v>
          </cell>
          <cell r="D5242" t="str">
            <v>女</v>
          </cell>
          <cell r="E5242" t="str">
            <v>纺织与服装工程学院</v>
          </cell>
        </row>
        <row r="5243">
          <cell r="C5243">
            <v>1715406018</v>
          </cell>
          <cell r="D5243" t="str">
            <v>男</v>
          </cell>
          <cell r="E5243" t="str">
            <v>纺织与服装工程学院</v>
          </cell>
        </row>
        <row r="5244">
          <cell r="C5244">
            <v>1715406038</v>
          </cell>
          <cell r="D5244" t="str">
            <v>男</v>
          </cell>
          <cell r="E5244" t="str">
            <v>纺织与服装工程学院</v>
          </cell>
        </row>
        <row r="5245">
          <cell r="C5245">
            <v>1715406040</v>
          </cell>
          <cell r="D5245" t="str">
            <v>女</v>
          </cell>
          <cell r="E5245" t="str">
            <v>纺织与服装工程学院</v>
          </cell>
        </row>
        <row r="5246">
          <cell r="C5246">
            <v>1715406045</v>
          </cell>
          <cell r="D5246" t="str">
            <v>男</v>
          </cell>
          <cell r="E5246" t="str">
            <v>纺织与服装工程学院</v>
          </cell>
        </row>
        <row r="5247">
          <cell r="C5247">
            <v>1715406047</v>
          </cell>
          <cell r="D5247" t="str">
            <v>男</v>
          </cell>
          <cell r="E5247" t="str">
            <v>纺织与服装工程学院</v>
          </cell>
        </row>
        <row r="5248">
          <cell r="C5248">
            <v>1715406059</v>
          </cell>
          <cell r="D5248" t="str">
            <v>女</v>
          </cell>
          <cell r="E5248" t="str">
            <v>纺织与服装工程学院</v>
          </cell>
        </row>
        <row r="5249">
          <cell r="C5249">
            <v>1715406061</v>
          </cell>
          <cell r="D5249" t="str">
            <v>女</v>
          </cell>
          <cell r="E5249" t="str">
            <v>纺织与服装工程学院</v>
          </cell>
        </row>
        <row r="5250">
          <cell r="C5250">
            <v>1715406116</v>
          </cell>
          <cell r="D5250" t="str">
            <v>女</v>
          </cell>
          <cell r="E5250" t="str">
            <v>纺织与服装工程学院</v>
          </cell>
        </row>
        <row r="5251">
          <cell r="C5251">
            <v>1715406128</v>
          </cell>
          <cell r="D5251" t="str">
            <v>女</v>
          </cell>
          <cell r="E5251" t="str">
            <v>纺织与服装工程学院</v>
          </cell>
        </row>
        <row r="5252">
          <cell r="C5252">
            <v>1715406137</v>
          </cell>
          <cell r="D5252" t="str">
            <v>女</v>
          </cell>
          <cell r="E5252" t="str">
            <v>纺织与服装工程学院</v>
          </cell>
        </row>
        <row r="5253">
          <cell r="C5253">
            <v>1715406142</v>
          </cell>
          <cell r="D5253" t="str">
            <v>女</v>
          </cell>
          <cell r="E5253" t="str">
            <v>纺织与服装工程学院</v>
          </cell>
        </row>
        <row r="5254">
          <cell r="C5254">
            <v>1715406156</v>
          </cell>
          <cell r="D5254" t="str">
            <v>男</v>
          </cell>
          <cell r="E5254" t="str">
            <v>纺织与服装工程学院</v>
          </cell>
        </row>
        <row r="5255">
          <cell r="C5255">
            <v>1715406164</v>
          </cell>
          <cell r="D5255" t="str">
            <v>女</v>
          </cell>
          <cell r="E5255" t="str">
            <v>纺织与服装工程学院</v>
          </cell>
        </row>
        <row r="5256">
          <cell r="C5256">
            <v>1715406166</v>
          </cell>
          <cell r="D5256" t="str">
            <v>女</v>
          </cell>
          <cell r="E5256" t="str">
            <v>纺织与服装工程学院</v>
          </cell>
        </row>
        <row r="5257">
          <cell r="C5257">
            <v>1815406005</v>
          </cell>
          <cell r="D5257" t="str">
            <v>男</v>
          </cell>
          <cell r="E5257" t="str">
            <v>纺织与服装工程学院</v>
          </cell>
        </row>
        <row r="5258">
          <cell r="C5258">
            <v>1815406007</v>
          </cell>
          <cell r="D5258" t="str">
            <v>女</v>
          </cell>
          <cell r="E5258" t="str">
            <v>纺织与服装工程学院</v>
          </cell>
        </row>
        <row r="5259">
          <cell r="C5259">
            <v>1815406010</v>
          </cell>
          <cell r="D5259" t="str">
            <v>男</v>
          </cell>
          <cell r="E5259" t="str">
            <v>纺织与服装工程学院</v>
          </cell>
        </row>
        <row r="5260">
          <cell r="C5260">
            <v>1815406015</v>
          </cell>
          <cell r="D5260" t="str">
            <v>女</v>
          </cell>
          <cell r="E5260" t="str">
            <v>纺织与服装工程学院</v>
          </cell>
        </row>
        <row r="5261">
          <cell r="C5261">
            <v>1815406016</v>
          </cell>
          <cell r="D5261" t="str">
            <v>女</v>
          </cell>
          <cell r="E5261" t="str">
            <v>纺织与服装工程学院</v>
          </cell>
        </row>
        <row r="5262">
          <cell r="C5262">
            <v>1815406019</v>
          </cell>
          <cell r="D5262" t="str">
            <v>女</v>
          </cell>
          <cell r="E5262" t="str">
            <v>纺织与服装工程学院</v>
          </cell>
        </row>
        <row r="5263">
          <cell r="C5263">
            <v>1815406020</v>
          </cell>
          <cell r="D5263" t="str">
            <v>女</v>
          </cell>
          <cell r="E5263" t="str">
            <v>纺织与服装工程学院</v>
          </cell>
        </row>
        <row r="5264">
          <cell r="C5264">
            <v>1815406023</v>
          </cell>
          <cell r="D5264" t="str">
            <v>女</v>
          </cell>
          <cell r="E5264" t="str">
            <v>纺织与服装工程学院</v>
          </cell>
        </row>
        <row r="5265">
          <cell r="C5265">
            <v>1815406024</v>
          </cell>
          <cell r="D5265" t="str">
            <v>女</v>
          </cell>
          <cell r="E5265" t="str">
            <v>纺织与服装工程学院</v>
          </cell>
        </row>
        <row r="5266">
          <cell r="C5266">
            <v>1815406026</v>
          </cell>
          <cell r="D5266" t="str">
            <v>女</v>
          </cell>
          <cell r="E5266" t="str">
            <v>纺织与服装工程学院</v>
          </cell>
        </row>
        <row r="5267">
          <cell r="C5267">
            <v>1815406031</v>
          </cell>
          <cell r="D5267" t="str">
            <v>男</v>
          </cell>
          <cell r="E5267" t="str">
            <v>纺织与服装工程学院</v>
          </cell>
        </row>
        <row r="5268">
          <cell r="C5268">
            <v>1815406036</v>
          </cell>
          <cell r="D5268" t="str">
            <v>女</v>
          </cell>
          <cell r="E5268" t="str">
            <v>纺织与服装工程学院</v>
          </cell>
        </row>
        <row r="5269">
          <cell r="C5269">
            <v>1815406039</v>
          </cell>
          <cell r="D5269" t="str">
            <v>女</v>
          </cell>
          <cell r="E5269" t="str">
            <v>纺织与服装工程学院</v>
          </cell>
        </row>
        <row r="5270">
          <cell r="C5270">
            <v>1815406041</v>
          </cell>
          <cell r="D5270" t="str">
            <v>女</v>
          </cell>
          <cell r="E5270" t="str">
            <v>纺织与服装工程学院</v>
          </cell>
        </row>
        <row r="5271">
          <cell r="C5271">
            <v>1815406044</v>
          </cell>
          <cell r="D5271" t="str">
            <v>女</v>
          </cell>
          <cell r="E5271" t="str">
            <v>纺织与服装工程学院</v>
          </cell>
        </row>
        <row r="5272">
          <cell r="C5272">
            <v>1815406057</v>
          </cell>
          <cell r="D5272" t="str">
            <v>女</v>
          </cell>
          <cell r="E5272" t="str">
            <v>纺织与服装工程学院</v>
          </cell>
        </row>
        <row r="5273">
          <cell r="C5273">
            <v>1815406059</v>
          </cell>
          <cell r="D5273" t="str">
            <v>女</v>
          </cell>
          <cell r="E5273" t="str">
            <v>纺织与服装工程学院</v>
          </cell>
        </row>
        <row r="5274">
          <cell r="C5274">
            <v>1815406060</v>
          </cell>
          <cell r="D5274" t="str">
            <v>女</v>
          </cell>
          <cell r="E5274" t="str">
            <v>纺织与服装工程学院</v>
          </cell>
        </row>
        <row r="5275">
          <cell r="C5275">
            <v>1815406062</v>
          </cell>
          <cell r="D5275" t="str">
            <v>女</v>
          </cell>
          <cell r="E5275" t="str">
            <v>纺织与服装工程学院</v>
          </cell>
        </row>
        <row r="5276">
          <cell r="C5276">
            <v>1815406064</v>
          </cell>
          <cell r="D5276" t="str">
            <v>女</v>
          </cell>
          <cell r="E5276" t="str">
            <v>纺织与服装工程学院</v>
          </cell>
        </row>
        <row r="5277">
          <cell r="C5277">
            <v>1815406073</v>
          </cell>
          <cell r="D5277" t="str">
            <v>女</v>
          </cell>
          <cell r="E5277" t="str">
            <v>纺织与服装工程学院</v>
          </cell>
        </row>
        <row r="5278">
          <cell r="C5278">
            <v>1815406074</v>
          </cell>
          <cell r="D5278" t="str">
            <v>女</v>
          </cell>
          <cell r="E5278" t="str">
            <v>纺织与服装工程学院</v>
          </cell>
        </row>
        <row r="5279">
          <cell r="C5279">
            <v>1815406076</v>
          </cell>
          <cell r="D5279" t="str">
            <v>女</v>
          </cell>
          <cell r="E5279" t="str">
            <v>纺织与服装工程学院</v>
          </cell>
        </row>
        <row r="5280">
          <cell r="C5280">
            <v>1815406077</v>
          </cell>
          <cell r="D5280" t="str">
            <v>女</v>
          </cell>
          <cell r="E5280" t="str">
            <v>纺织与服装工程学院</v>
          </cell>
        </row>
        <row r="5281">
          <cell r="C5281">
            <v>1815406078</v>
          </cell>
          <cell r="D5281" t="str">
            <v>女</v>
          </cell>
          <cell r="E5281" t="str">
            <v>纺织与服装工程学院</v>
          </cell>
        </row>
        <row r="5282">
          <cell r="C5282">
            <v>1815406081</v>
          </cell>
          <cell r="D5282" t="str">
            <v>男</v>
          </cell>
          <cell r="E5282" t="str">
            <v>纺织与服装工程学院</v>
          </cell>
        </row>
        <row r="5283">
          <cell r="C5283">
            <v>1815406085</v>
          </cell>
          <cell r="D5283" t="str">
            <v>女</v>
          </cell>
          <cell r="E5283" t="str">
            <v>纺织与服装工程学院</v>
          </cell>
        </row>
        <row r="5284">
          <cell r="C5284">
            <v>1815406087</v>
          </cell>
          <cell r="D5284" t="str">
            <v>女</v>
          </cell>
          <cell r="E5284" t="str">
            <v>纺织与服装工程学院</v>
          </cell>
        </row>
        <row r="5285">
          <cell r="C5285">
            <v>1815406093</v>
          </cell>
          <cell r="D5285" t="str">
            <v>女</v>
          </cell>
          <cell r="E5285" t="str">
            <v>纺织与服装工程学院</v>
          </cell>
        </row>
        <row r="5286">
          <cell r="C5286">
            <v>1815406096</v>
          </cell>
          <cell r="D5286" t="str">
            <v>女</v>
          </cell>
          <cell r="E5286" t="str">
            <v>纺织与服装工程学院</v>
          </cell>
        </row>
        <row r="5287">
          <cell r="C5287">
            <v>1815406099</v>
          </cell>
          <cell r="D5287" t="str">
            <v>男</v>
          </cell>
          <cell r="E5287" t="str">
            <v>纺织与服装工程学院</v>
          </cell>
        </row>
        <row r="5288">
          <cell r="C5288">
            <v>1815406101</v>
          </cell>
          <cell r="D5288" t="str">
            <v>男</v>
          </cell>
          <cell r="E5288" t="str">
            <v>纺织与服装工程学院</v>
          </cell>
        </row>
        <row r="5289">
          <cell r="C5289">
            <v>1815406104</v>
          </cell>
          <cell r="D5289" t="str">
            <v>女</v>
          </cell>
          <cell r="E5289" t="str">
            <v>纺织与服装工程学院</v>
          </cell>
        </row>
        <row r="5290">
          <cell r="C5290">
            <v>1815406107</v>
          </cell>
          <cell r="D5290" t="str">
            <v>女</v>
          </cell>
          <cell r="E5290" t="str">
            <v>纺织与服装工程学院</v>
          </cell>
        </row>
        <row r="5291">
          <cell r="C5291">
            <v>1815406108</v>
          </cell>
          <cell r="D5291" t="str">
            <v>男</v>
          </cell>
          <cell r="E5291" t="str">
            <v>纺织与服装工程学院</v>
          </cell>
        </row>
        <row r="5292">
          <cell r="C5292">
            <v>1815406114</v>
          </cell>
          <cell r="D5292" t="str">
            <v>女</v>
          </cell>
          <cell r="E5292" t="str">
            <v>纺织与服装工程学院</v>
          </cell>
        </row>
        <row r="5293">
          <cell r="C5293">
            <v>1815406115</v>
          </cell>
          <cell r="D5293" t="str">
            <v>男</v>
          </cell>
          <cell r="E5293" t="str">
            <v>纺织与服装工程学院</v>
          </cell>
        </row>
        <row r="5294">
          <cell r="C5294">
            <v>1815406123</v>
          </cell>
          <cell r="D5294" t="str">
            <v>女</v>
          </cell>
          <cell r="E5294" t="str">
            <v>纺织与服装工程学院</v>
          </cell>
        </row>
        <row r="5295">
          <cell r="C5295">
            <v>1815406124</v>
          </cell>
          <cell r="D5295" t="str">
            <v>女</v>
          </cell>
          <cell r="E5295" t="str">
            <v>纺织与服装工程学院</v>
          </cell>
        </row>
        <row r="5296">
          <cell r="C5296">
            <v>1815406129</v>
          </cell>
          <cell r="D5296" t="str">
            <v>女</v>
          </cell>
          <cell r="E5296" t="str">
            <v>纺织与服装工程学院</v>
          </cell>
        </row>
        <row r="5297">
          <cell r="C5297">
            <v>1815406130</v>
          </cell>
          <cell r="D5297" t="str">
            <v>女</v>
          </cell>
          <cell r="E5297" t="str">
            <v>纺织与服装工程学院</v>
          </cell>
        </row>
        <row r="5298">
          <cell r="C5298">
            <v>1815406132</v>
          </cell>
          <cell r="D5298" t="str">
            <v>男</v>
          </cell>
          <cell r="E5298" t="str">
            <v>纺织与服装工程学院</v>
          </cell>
        </row>
        <row r="5299">
          <cell r="C5299">
            <v>1815406143</v>
          </cell>
          <cell r="D5299" t="str">
            <v>女</v>
          </cell>
          <cell r="E5299" t="str">
            <v>纺织与服装工程学院</v>
          </cell>
        </row>
        <row r="5300">
          <cell r="C5300">
            <v>1815406144</v>
          </cell>
          <cell r="D5300" t="str">
            <v>女</v>
          </cell>
          <cell r="E5300" t="str">
            <v>纺织与服装工程学院</v>
          </cell>
        </row>
        <row r="5301">
          <cell r="C5301">
            <v>1815406145</v>
          </cell>
          <cell r="D5301" t="str">
            <v>男</v>
          </cell>
          <cell r="E5301" t="str">
            <v>纺织与服装工程学院</v>
          </cell>
        </row>
        <row r="5302">
          <cell r="C5302">
            <v>1815406146</v>
          </cell>
          <cell r="D5302" t="str">
            <v>男</v>
          </cell>
          <cell r="E5302" t="str">
            <v>纺织与服装工程学院</v>
          </cell>
        </row>
        <row r="5303">
          <cell r="C5303">
            <v>1815406148</v>
          </cell>
          <cell r="D5303" t="str">
            <v>男</v>
          </cell>
          <cell r="E5303" t="str">
            <v>纺织与服装工程学院</v>
          </cell>
        </row>
        <row r="5304">
          <cell r="C5304">
            <v>1815406151</v>
          </cell>
          <cell r="D5304" t="str">
            <v>男</v>
          </cell>
          <cell r="E5304" t="str">
            <v>纺织与服装工程学院</v>
          </cell>
        </row>
        <row r="5305">
          <cell r="C5305">
            <v>1815406153</v>
          </cell>
          <cell r="D5305" t="str">
            <v>女</v>
          </cell>
          <cell r="E5305" t="str">
            <v>纺织与服装工程学院</v>
          </cell>
        </row>
        <row r="5306">
          <cell r="C5306">
            <v>1815406154</v>
          </cell>
          <cell r="D5306" t="str">
            <v>女</v>
          </cell>
          <cell r="E5306" t="str">
            <v>纺织与服装工程学院</v>
          </cell>
        </row>
        <row r="5307">
          <cell r="C5307">
            <v>1815406158</v>
          </cell>
          <cell r="D5307" t="str">
            <v>女</v>
          </cell>
          <cell r="E5307" t="str">
            <v>纺织与服装工程学院</v>
          </cell>
        </row>
        <row r="5308">
          <cell r="C5308">
            <v>1815406161</v>
          </cell>
          <cell r="D5308" t="str">
            <v>男</v>
          </cell>
          <cell r="E5308" t="str">
            <v>纺织与服装工程学院</v>
          </cell>
        </row>
        <row r="5309">
          <cell r="C5309">
            <v>1815406165</v>
          </cell>
          <cell r="D5309" t="str">
            <v>女</v>
          </cell>
          <cell r="E5309" t="str">
            <v>纺织与服装工程学院</v>
          </cell>
        </row>
        <row r="5310">
          <cell r="C5310">
            <v>1815406167</v>
          </cell>
          <cell r="D5310" t="str">
            <v>女</v>
          </cell>
          <cell r="E5310" t="str">
            <v>纺织与服装工程学院</v>
          </cell>
        </row>
        <row r="5311">
          <cell r="C5311">
            <v>1815406172</v>
          </cell>
          <cell r="D5311" t="str">
            <v>女</v>
          </cell>
          <cell r="E5311" t="str">
            <v>纺织与服装工程学院</v>
          </cell>
        </row>
        <row r="5312">
          <cell r="C5312">
            <v>1815406178</v>
          </cell>
          <cell r="D5312" t="str">
            <v>男</v>
          </cell>
          <cell r="E5312" t="str">
            <v>纺织与服装工程学院</v>
          </cell>
        </row>
        <row r="5313">
          <cell r="C5313">
            <v>1815406180</v>
          </cell>
          <cell r="D5313" t="str">
            <v>男</v>
          </cell>
          <cell r="E5313" t="str">
            <v>纺织与服装工程学院</v>
          </cell>
        </row>
        <row r="5314">
          <cell r="C5314">
            <v>1815406183</v>
          </cell>
          <cell r="D5314" t="str">
            <v>女</v>
          </cell>
          <cell r="E5314" t="str">
            <v>纺织与服装工程学院</v>
          </cell>
        </row>
        <row r="5315">
          <cell r="C5315">
            <v>1815406187</v>
          </cell>
          <cell r="D5315" t="str">
            <v>女</v>
          </cell>
          <cell r="E5315" t="str">
            <v>纺织与服装工程学院</v>
          </cell>
        </row>
        <row r="5316">
          <cell r="C5316">
            <v>1815406188</v>
          </cell>
          <cell r="D5316" t="str">
            <v>男</v>
          </cell>
          <cell r="E5316" t="str">
            <v>纺织与服装工程学院</v>
          </cell>
        </row>
        <row r="5317">
          <cell r="C5317">
            <v>1815406192</v>
          </cell>
          <cell r="D5317" t="str">
            <v>男</v>
          </cell>
          <cell r="E5317" t="str">
            <v>纺织与服装工程学院</v>
          </cell>
        </row>
        <row r="5318">
          <cell r="C5318">
            <v>1815406194</v>
          </cell>
          <cell r="D5318" t="str">
            <v>男</v>
          </cell>
          <cell r="E5318" t="str">
            <v>纺织与服装工程学院</v>
          </cell>
        </row>
        <row r="5319">
          <cell r="C5319">
            <v>1815406198</v>
          </cell>
          <cell r="D5319" t="str">
            <v>女</v>
          </cell>
          <cell r="E5319" t="str">
            <v>纺织与服装工程学院</v>
          </cell>
        </row>
        <row r="5320">
          <cell r="C5320">
            <v>1915406003</v>
          </cell>
          <cell r="D5320" t="str">
            <v>女</v>
          </cell>
          <cell r="E5320" t="str">
            <v>纺织与服装工程学院</v>
          </cell>
        </row>
        <row r="5321">
          <cell r="C5321">
            <v>1915406011</v>
          </cell>
          <cell r="D5321" t="str">
            <v>女</v>
          </cell>
          <cell r="E5321" t="str">
            <v>纺织与服装工程学院</v>
          </cell>
        </row>
        <row r="5322">
          <cell r="C5322">
            <v>1915406012</v>
          </cell>
          <cell r="D5322" t="str">
            <v>女</v>
          </cell>
          <cell r="E5322" t="str">
            <v>纺织与服装工程学院</v>
          </cell>
        </row>
        <row r="5323">
          <cell r="C5323">
            <v>1915406014</v>
          </cell>
          <cell r="D5323" t="str">
            <v>女</v>
          </cell>
          <cell r="E5323" t="str">
            <v>纺织与服装工程学院</v>
          </cell>
        </row>
        <row r="5324">
          <cell r="C5324">
            <v>1915406017</v>
          </cell>
          <cell r="D5324" t="str">
            <v>男</v>
          </cell>
          <cell r="E5324" t="str">
            <v>纺织与服装工程学院</v>
          </cell>
        </row>
        <row r="5325">
          <cell r="C5325">
            <v>1915406020</v>
          </cell>
          <cell r="D5325" t="str">
            <v>女</v>
          </cell>
          <cell r="E5325" t="str">
            <v>纺织与服装工程学院</v>
          </cell>
        </row>
        <row r="5326">
          <cell r="C5326">
            <v>1915406024</v>
          </cell>
          <cell r="D5326" t="str">
            <v>女</v>
          </cell>
          <cell r="E5326" t="str">
            <v>纺织与服装工程学院</v>
          </cell>
        </row>
        <row r="5327">
          <cell r="C5327">
            <v>1915406025</v>
          </cell>
          <cell r="D5327" t="str">
            <v>女</v>
          </cell>
          <cell r="E5327" t="str">
            <v>纺织与服装工程学院</v>
          </cell>
        </row>
        <row r="5328">
          <cell r="C5328">
            <v>1915406026</v>
          </cell>
          <cell r="D5328" t="str">
            <v>女</v>
          </cell>
          <cell r="E5328" t="str">
            <v>纺织与服装工程学院</v>
          </cell>
        </row>
        <row r="5329">
          <cell r="C5329">
            <v>1915406027</v>
          </cell>
          <cell r="D5329" t="str">
            <v>女</v>
          </cell>
          <cell r="E5329" t="str">
            <v>纺织与服装工程学院</v>
          </cell>
        </row>
        <row r="5330">
          <cell r="C5330">
            <v>1915406030</v>
          </cell>
          <cell r="D5330" t="str">
            <v>男</v>
          </cell>
          <cell r="E5330" t="str">
            <v>纺织与服装工程学院</v>
          </cell>
        </row>
        <row r="5331">
          <cell r="C5331">
            <v>1915406032</v>
          </cell>
          <cell r="D5331" t="str">
            <v>女</v>
          </cell>
          <cell r="E5331" t="str">
            <v>纺织与服装工程学院</v>
          </cell>
        </row>
        <row r="5332">
          <cell r="C5332">
            <v>1915406034</v>
          </cell>
          <cell r="D5332" t="str">
            <v>女</v>
          </cell>
          <cell r="E5332" t="str">
            <v>纺织与服装工程学院</v>
          </cell>
        </row>
        <row r="5333">
          <cell r="C5333">
            <v>1915406036</v>
          </cell>
          <cell r="D5333" t="str">
            <v>女</v>
          </cell>
          <cell r="E5333" t="str">
            <v>纺织与服装工程学院</v>
          </cell>
        </row>
        <row r="5334">
          <cell r="C5334">
            <v>1915406040</v>
          </cell>
          <cell r="D5334" t="str">
            <v>女</v>
          </cell>
          <cell r="E5334" t="str">
            <v>纺织与服装工程学院</v>
          </cell>
        </row>
        <row r="5335">
          <cell r="C5335">
            <v>1915406041</v>
          </cell>
          <cell r="D5335" t="str">
            <v>男</v>
          </cell>
          <cell r="E5335" t="str">
            <v>纺织与服装工程学院</v>
          </cell>
        </row>
        <row r="5336">
          <cell r="C5336">
            <v>1915406044</v>
          </cell>
          <cell r="D5336" t="str">
            <v>男</v>
          </cell>
          <cell r="E5336" t="str">
            <v>纺织与服装工程学院</v>
          </cell>
        </row>
        <row r="5337">
          <cell r="C5337">
            <v>1915406051</v>
          </cell>
          <cell r="D5337" t="str">
            <v>男</v>
          </cell>
          <cell r="E5337" t="str">
            <v>纺织与服装工程学院</v>
          </cell>
        </row>
        <row r="5338">
          <cell r="C5338">
            <v>1915406055</v>
          </cell>
          <cell r="D5338" t="str">
            <v>女</v>
          </cell>
          <cell r="E5338" t="str">
            <v>纺织与服装工程学院</v>
          </cell>
        </row>
        <row r="5339">
          <cell r="C5339">
            <v>1915406056</v>
          </cell>
          <cell r="D5339" t="str">
            <v>男</v>
          </cell>
          <cell r="E5339" t="str">
            <v>纺织与服装工程学院</v>
          </cell>
        </row>
        <row r="5340">
          <cell r="C5340">
            <v>1915406058</v>
          </cell>
          <cell r="D5340" t="str">
            <v>男</v>
          </cell>
          <cell r="E5340" t="str">
            <v>纺织与服装工程学院</v>
          </cell>
        </row>
        <row r="5341">
          <cell r="C5341">
            <v>1915406060</v>
          </cell>
          <cell r="D5341" t="str">
            <v>女</v>
          </cell>
          <cell r="E5341" t="str">
            <v>纺织与服装工程学院</v>
          </cell>
        </row>
        <row r="5342">
          <cell r="C5342">
            <v>1915406062</v>
          </cell>
          <cell r="D5342" t="str">
            <v>女</v>
          </cell>
          <cell r="E5342" t="str">
            <v>纺织与服装工程学院</v>
          </cell>
        </row>
        <row r="5343">
          <cell r="C5343">
            <v>1915406065</v>
          </cell>
          <cell r="D5343" t="str">
            <v>女</v>
          </cell>
          <cell r="E5343" t="str">
            <v>纺织与服装工程学院</v>
          </cell>
        </row>
        <row r="5344">
          <cell r="C5344">
            <v>1915406068</v>
          </cell>
          <cell r="D5344" t="str">
            <v>女</v>
          </cell>
          <cell r="E5344" t="str">
            <v>纺织与服装工程学院</v>
          </cell>
        </row>
        <row r="5345">
          <cell r="C5345">
            <v>1915406069</v>
          </cell>
          <cell r="D5345" t="str">
            <v>男</v>
          </cell>
          <cell r="E5345" t="str">
            <v>纺织与服装工程学院</v>
          </cell>
        </row>
        <row r="5346">
          <cell r="C5346">
            <v>1915406070</v>
          </cell>
          <cell r="D5346" t="str">
            <v>男</v>
          </cell>
          <cell r="E5346" t="str">
            <v>纺织与服装工程学院</v>
          </cell>
        </row>
        <row r="5347">
          <cell r="C5347">
            <v>1915406073</v>
          </cell>
          <cell r="D5347" t="str">
            <v>男</v>
          </cell>
          <cell r="E5347" t="str">
            <v>纺织与服装工程学院</v>
          </cell>
        </row>
        <row r="5348">
          <cell r="C5348">
            <v>1915406077</v>
          </cell>
          <cell r="D5348" t="str">
            <v>女</v>
          </cell>
          <cell r="E5348" t="str">
            <v>纺织与服装工程学院</v>
          </cell>
        </row>
        <row r="5349">
          <cell r="C5349">
            <v>1915406078</v>
          </cell>
          <cell r="D5349" t="str">
            <v>男</v>
          </cell>
          <cell r="E5349" t="str">
            <v>纺织与服装工程学院</v>
          </cell>
        </row>
        <row r="5350">
          <cell r="C5350">
            <v>1915406080</v>
          </cell>
          <cell r="D5350" t="str">
            <v>女</v>
          </cell>
          <cell r="E5350" t="str">
            <v>纺织与服装工程学院</v>
          </cell>
        </row>
        <row r="5351">
          <cell r="C5351">
            <v>1915406081</v>
          </cell>
          <cell r="D5351" t="str">
            <v>女</v>
          </cell>
          <cell r="E5351" t="str">
            <v>纺织与服装工程学院</v>
          </cell>
        </row>
        <row r="5352">
          <cell r="C5352">
            <v>1915406084</v>
          </cell>
          <cell r="D5352" t="str">
            <v>男</v>
          </cell>
          <cell r="E5352" t="str">
            <v>纺织与服装工程学院</v>
          </cell>
        </row>
        <row r="5353">
          <cell r="C5353">
            <v>1915406090</v>
          </cell>
          <cell r="D5353" t="str">
            <v>男</v>
          </cell>
          <cell r="E5353" t="str">
            <v>纺织与服装工程学院</v>
          </cell>
        </row>
        <row r="5354">
          <cell r="C5354">
            <v>1915406092</v>
          </cell>
          <cell r="D5354" t="str">
            <v>女</v>
          </cell>
          <cell r="E5354" t="str">
            <v>纺织与服装工程学院</v>
          </cell>
        </row>
        <row r="5355">
          <cell r="C5355">
            <v>1915406093</v>
          </cell>
          <cell r="D5355" t="str">
            <v>男</v>
          </cell>
          <cell r="E5355" t="str">
            <v>纺织与服装工程学院</v>
          </cell>
        </row>
        <row r="5356">
          <cell r="C5356">
            <v>1915406094</v>
          </cell>
          <cell r="D5356" t="str">
            <v>女</v>
          </cell>
          <cell r="E5356" t="str">
            <v>纺织与服装工程学院</v>
          </cell>
        </row>
        <row r="5357">
          <cell r="C5357">
            <v>1915406097</v>
          </cell>
          <cell r="D5357" t="str">
            <v>女</v>
          </cell>
          <cell r="E5357" t="str">
            <v>纺织与服装工程学院</v>
          </cell>
        </row>
        <row r="5358">
          <cell r="C5358">
            <v>1915406098</v>
          </cell>
          <cell r="D5358" t="str">
            <v>女</v>
          </cell>
          <cell r="E5358" t="str">
            <v>纺织与服装工程学院</v>
          </cell>
        </row>
        <row r="5359">
          <cell r="C5359">
            <v>1915406103</v>
          </cell>
          <cell r="D5359" t="str">
            <v>女</v>
          </cell>
          <cell r="E5359" t="str">
            <v>纺织与服装工程学院</v>
          </cell>
        </row>
        <row r="5360">
          <cell r="C5360">
            <v>1915406104</v>
          </cell>
          <cell r="D5360" t="str">
            <v>男</v>
          </cell>
          <cell r="E5360" t="str">
            <v>纺织与服装工程学院</v>
          </cell>
        </row>
        <row r="5361">
          <cell r="C5361">
            <v>1915406105</v>
          </cell>
          <cell r="D5361" t="str">
            <v>女</v>
          </cell>
          <cell r="E5361" t="str">
            <v>纺织与服装工程学院</v>
          </cell>
        </row>
        <row r="5362">
          <cell r="C5362">
            <v>1915406111</v>
          </cell>
          <cell r="D5362" t="str">
            <v>女</v>
          </cell>
          <cell r="E5362" t="str">
            <v>纺织与服装工程学院</v>
          </cell>
        </row>
        <row r="5363">
          <cell r="C5363">
            <v>1915406112</v>
          </cell>
          <cell r="D5363" t="str">
            <v>男</v>
          </cell>
          <cell r="E5363" t="str">
            <v>纺织与服装工程学院</v>
          </cell>
        </row>
        <row r="5364">
          <cell r="C5364">
            <v>1915406114</v>
          </cell>
          <cell r="D5364" t="str">
            <v>女</v>
          </cell>
          <cell r="E5364" t="str">
            <v>纺织与服装工程学院</v>
          </cell>
        </row>
        <row r="5365">
          <cell r="C5365">
            <v>1915406115</v>
          </cell>
          <cell r="D5365" t="str">
            <v>男</v>
          </cell>
          <cell r="E5365" t="str">
            <v>纺织与服装工程学院</v>
          </cell>
        </row>
        <row r="5366">
          <cell r="C5366">
            <v>1915406116</v>
          </cell>
          <cell r="D5366" t="str">
            <v>女</v>
          </cell>
          <cell r="E5366" t="str">
            <v>纺织与服装工程学院</v>
          </cell>
        </row>
        <row r="5367">
          <cell r="C5367">
            <v>1915406119</v>
          </cell>
          <cell r="D5367" t="str">
            <v>男</v>
          </cell>
          <cell r="E5367" t="str">
            <v>纺织与服装工程学院</v>
          </cell>
        </row>
        <row r="5368">
          <cell r="C5368">
            <v>1915406120</v>
          </cell>
          <cell r="D5368" t="str">
            <v>女</v>
          </cell>
          <cell r="E5368" t="str">
            <v>纺织与服装工程学院</v>
          </cell>
        </row>
        <row r="5369">
          <cell r="C5369">
            <v>1915406125</v>
          </cell>
          <cell r="D5369" t="str">
            <v>女</v>
          </cell>
          <cell r="E5369" t="str">
            <v>纺织与服装工程学院</v>
          </cell>
        </row>
        <row r="5370">
          <cell r="C5370">
            <v>1915406127</v>
          </cell>
          <cell r="D5370" t="str">
            <v>男</v>
          </cell>
          <cell r="E5370" t="str">
            <v>纺织与服装工程学院</v>
          </cell>
        </row>
        <row r="5371">
          <cell r="C5371">
            <v>1915406142</v>
          </cell>
          <cell r="D5371" t="str">
            <v>女</v>
          </cell>
          <cell r="E5371" t="str">
            <v>纺织与服装工程学院</v>
          </cell>
        </row>
        <row r="5372">
          <cell r="C5372">
            <v>1915406145</v>
          </cell>
          <cell r="D5372" t="str">
            <v>女</v>
          </cell>
          <cell r="E5372" t="str">
            <v>纺织与服装工程学院</v>
          </cell>
        </row>
        <row r="5373">
          <cell r="C5373">
            <v>1915406146</v>
          </cell>
          <cell r="D5373" t="str">
            <v>女</v>
          </cell>
          <cell r="E5373" t="str">
            <v>纺织与服装工程学院</v>
          </cell>
        </row>
        <row r="5374">
          <cell r="C5374">
            <v>1915406150</v>
          </cell>
          <cell r="D5374" t="str">
            <v>女</v>
          </cell>
          <cell r="E5374" t="str">
            <v>纺织与服装工程学院</v>
          </cell>
        </row>
        <row r="5375">
          <cell r="C5375">
            <v>1915406152</v>
          </cell>
          <cell r="D5375" t="str">
            <v>女</v>
          </cell>
          <cell r="E5375" t="str">
            <v>纺织与服装工程学院</v>
          </cell>
        </row>
        <row r="5376">
          <cell r="C5376">
            <v>1915406154</v>
          </cell>
          <cell r="D5376" t="str">
            <v>女</v>
          </cell>
          <cell r="E5376" t="str">
            <v>纺织与服装工程学院</v>
          </cell>
        </row>
        <row r="5377">
          <cell r="C5377">
            <v>1915406155</v>
          </cell>
          <cell r="D5377" t="str">
            <v>女</v>
          </cell>
          <cell r="E5377" t="str">
            <v>纺织与服装工程学院</v>
          </cell>
        </row>
        <row r="5378">
          <cell r="C5378">
            <v>1915406156</v>
          </cell>
          <cell r="D5378" t="str">
            <v>女</v>
          </cell>
          <cell r="E5378" t="str">
            <v>纺织与服装工程学院</v>
          </cell>
        </row>
        <row r="5379">
          <cell r="C5379">
            <v>1915406157</v>
          </cell>
          <cell r="D5379" t="str">
            <v>女</v>
          </cell>
          <cell r="E5379" t="str">
            <v>纺织与服装工程学院</v>
          </cell>
        </row>
        <row r="5380">
          <cell r="C5380">
            <v>1915406160</v>
          </cell>
          <cell r="D5380" t="str">
            <v>女</v>
          </cell>
          <cell r="E5380" t="str">
            <v>纺织与服装工程学院</v>
          </cell>
        </row>
        <row r="5381">
          <cell r="C5381">
            <v>1915406161</v>
          </cell>
          <cell r="D5381" t="str">
            <v>女</v>
          </cell>
          <cell r="E5381" t="str">
            <v>纺织与服装工程学院</v>
          </cell>
        </row>
        <row r="5382">
          <cell r="C5382">
            <v>1915406163</v>
          </cell>
          <cell r="D5382" t="str">
            <v>女</v>
          </cell>
          <cell r="E5382" t="str">
            <v>纺织与服装工程学院</v>
          </cell>
        </row>
        <row r="5383">
          <cell r="C5383">
            <v>1915406168</v>
          </cell>
          <cell r="D5383" t="str">
            <v>女</v>
          </cell>
          <cell r="E5383" t="str">
            <v>纺织与服装工程学院</v>
          </cell>
        </row>
        <row r="5384">
          <cell r="C5384">
            <v>1915406169</v>
          </cell>
          <cell r="D5384" t="str">
            <v>男</v>
          </cell>
          <cell r="E5384" t="str">
            <v>纺织与服装工程学院</v>
          </cell>
        </row>
        <row r="5385">
          <cell r="C5385">
            <v>1915406174</v>
          </cell>
          <cell r="D5385" t="str">
            <v>男</v>
          </cell>
          <cell r="E5385" t="str">
            <v>纺织与服装工程学院</v>
          </cell>
        </row>
        <row r="5386">
          <cell r="C5386">
            <v>1915406176</v>
          </cell>
          <cell r="D5386" t="str">
            <v>女</v>
          </cell>
          <cell r="E5386" t="str">
            <v>纺织与服装工程学院</v>
          </cell>
        </row>
        <row r="5387">
          <cell r="C5387">
            <v>1915406190</v>
          </cell>
          <cell r="D5387" t="str">
            <v>女</v>
          </cell>
          <cell r="E5387" t="str">
            <v>纺织与服装工程学院</v>
          </cell>
        </row>
        <row r="5388">
          <cell r="C5388">
            <v>1915406195</v>
          </cell>
          <cell r="D5388" t="str">
            <v>男</v>
          </cell>
          <cell r="E5388" t="str">
            <v>纺织与服装工程学院</v>
          </cell>
        </row>
        <row r="5389">
          <cell r="C5389">
            <v>1208402043</v>
          </cell>
          <cell r="D5389" t="str">
            <v>男</v>
          </cell>
          <cell r="E5389" t="str">
            <v>光电科学与工程学院</v>
          </cell>
        </row>
        <row r="5390">
          <cell r="C5390">
            <v>1208402046</v>
          </cell>
          <cell r="D5390" t="str">
            <v>男</v>
          </cell>
          <cell r="E5390" t="str">
            <v>光电科学与工程学院</v>
          </cell>
        </row>
        <row r="5391">
          <cell r="C5391">
            <v>1308409012</v>
          </cell>
          <cell r="D5391" t="str">
            <v>男</v>
          </cell>
          <cell r="E5391" t="str">
            <v>光电科学与工程学院</v>
          </cell>
        </row>
        <row r="5392">
          <cell r="C5392">
            <v>1508409025</v>
          </cell>
          <cell r="D5392" t="str">
            <v>男</v>
          </cell>
          <cell r="E5392" t="str">
            <v>光电科学与工程学院</v>
          </cell>
        </row>
        <row r="5393">
          <cell r="C5393">
            <v>1608409008</v>
          </cell>
          <cell r="D5393" t="str">
            <v>男</v>
          </cell>
          <cell r="E5393" t="str">
            <v>光电科学与工程学院</v>
          </cell>
        </row>
        <row r="5394">
          <cell r="C5394">
            <v>1608409014</v>
          </cell>
          <cell r="D5394" t="str">
            <v>男</v>
          </cell>
          <cell r="E5394" t="str">
            <v>光电科学与工程学院</v>
          </cell>
        </row>
        <row r="5395">
          <cell r="C5395">
            <v>1708401011</v>
          </cell>
          <cell r="D5395" t="str">
            <v>男</v>
          </cell>
          <cell r="E5395" t="str">
            <v>光电科学与工程学院</v>
          </cell>
        </row>
        <row r="5396">
          <cell r="C5396">
            <v>1708409001</v>
          </cell>
          <cell r="D5396" t="str">
            <v>男</v>
          </cell>
          <cell r="E5396" t="str">
            <v>光电科学与工程学院</v>
          </cell>
        </row>
        <row r="5397">
          <cell r="C5397">
            <v>1708409002</v>
          </cell>
          <cell r="D5397" t="str">
            <v>女</v>
          </cell>
          <cell r="E5397" t="str">
            <v>光电科学与工程学院</v>
          </cell>
        </row>
        <row r="5398">
          <cell r="C5398">
            <v>1708409003</v>
          </cell>
          <cell r="D5398" t="str">
            <v>男</v>
          </cell>
          <cell r="E5398" t="str">
            <v>光电科学与工程学院</v>
          </cell>
        </row>
        <row r="5399">
          <cell r="C5399">
            <v>1708409004</v>
          </cell>
          <cell r="D5399" t="str">
            <v>男</v>
          </cell>
          <cell r="E5399" t="str">
            <v>光电科学与工程学院</v>
          </cell>
        </row>
        <row r="5400">
          <cell r="C5400">
            <v>1708409005</v>
          </cell>
          <cell r="D5400" t="str">
            <v>男</v>
          </cell>
          <cell r="E5400" t="str">
            <v>光电科学与工程学院</v>
          </cell>
        </row>
        <row r="5401">
          <cell r="C5401">
            <v>1708409007</v>
          </cell>
          <cell r="D5401" t="str">
            <v>男</v>
          </cell>
          <cell r="E5401" t="str">
            <v>光电科学与工程学院</v>
          </cell>
        </row>
        <row r="5402">
          <cell r="C5402">
            <v>1708409008</v>
          </cell>
          <cell r="D5402" t="str">
            <v>男</v>
          </cell>
          <cell r="E5402" t="str">
            <v>光电科学与工程学院</v>
          </cell>
        </row>
        <row r="5403">
          <cell r="C5403">
            <v>1708409009</v>
          </cell>
          <cell r="D5403" t="str">
            <v>男</v>
          </cell>
          <cell r="E5403" t="str">
            <v>光电科学与工程学院</v>
          </cell>
        </row>
        <row r="5404">
          <cell r="C5404">
            <v>1708409010</v>
          </cell>
          <cell r="D5404" t="str">
            <v>男</v>
          </cell>
          <cell r="E5404" t="str">
            <v>光电科学与工程学院</v>
          </cell>
        </row>
        <row r="5405">
          <cell r="C5405">
            <v>1708409011</v>
          </cell>
          <cell r="D5405" t="str">
            <v>男</v>
          </cell>
          <cell r="E5405" t="str">
            <v>光电科学与工程学院</v>
          </cell>
        </row>
        <row r="5406">
          <cell r="C5406">
            <v>1708409012</v>
          </cell>
          <cell r="D5406" t="str">
            <v>男</v>
          </cell>
          <cell r="E5406" t="str">
            <v>光电科学与工程学院</v>
          </cell>
        </row>
        <row r="5407">
          <cell r="C5407">
            <v>1708409013</v>
          </cell>
          <cell r="D5407" t="str">
            <v>男</v>
          </cell>
          <cell r="E5407" t="str">
            <v>光电科学与工程学院</v>
          </cell>
        </row>
        <row r="5408">
          <cell r="C5408">
            <v>1708409014</v>
          </cell>
          <cell r="D5408" t="str">
            <v>男</v>
          </cell>
          <cell r="E5408" t="str">
            <v>光电科学与工程学院</v>
          </cell>
        </row>
        <row r="5409">
          <cell r="C5409">
            <v>1708409015</v>
          </cell>
          <cell r="D5409" t="str">
            <v>男</v>
          </cell>
          <cell r="E5409" t="str">
            <v>光电科学与工程学院</v>
          </cell>
        </row>
        <row r="5410">
          <cell r="C5410">
            <v>1708409017</v>
          </cell>
          <cell r="D5410" t="str">
            <v>男</v>
          </cell>
          <cell r="E5410" t="str">
            <v>光电科学与工程学院</v>
          </cell>
        </row>
        <row r="5411">
          <cell r="C5411">
            <v>1708409018</v>
          </cell>
          <cell r="D5411" t="str">
            <v>男</v>
          </cell>
          <cell r="E5411" t="str">
            <v>光电科学与工程学院</v>
          </cell>
        </row>
        <row r="5412">
          <cell r="C5412">
            <v>1708409019</v>
          </cell>
          <cell r="D5412" t="str">
            <v>男</v>
          </cell>
          <cell r="E5412" t="str">
            <v>光电科学与工程学院</v>
          </cell>
        </row>
        <row r="5413">
          <cell r="C5413">
            <v>1708409020</v>
          </cell>
          <cell r="D5413" t="str">
            <v>男</v>
          </cell>
          <cell r="E5413" t="str">
            <v>光电科学与工程学院</v>
          </cell>
        </row>
        <row r="5414">
          <cell r="C5414">
            <v>1708409021</v>
          </cell>
          <cell r="D5414" t="str">
            <v>男</v>
          </cell>
          <cell r="E5414" t="str">
            <v>光电科学与工程学院</v>
          </cell>
        </row>
        <row r="5415">
          <cell r="C5415">
            <v>1708409022</v>
          </cell>
          <cell r="D5415" t="str">
            <v>男</v>
          </cell>
          <cell r="E5415" t="str">
            <v>光电科学与工程学院</v>
          </cell>
        </row>
        <row r="5416">
          <cell r="C5416">
            <v>1708409023</v>
          </cell>
          <cell r="D5416" t="str">
            <v>男</v>
          </cell>
          <cell r="E5416" t="str">
            <v>光电科学与工程学院</v>
          </cell>
        </row>
        <row r="5417">
          <cell r="C5417">
            <v>1708409024</v>
          </cell>
          <cell r="D5417" t="str">
            <v>女</v>
          </cell>
          <cell r="E5417" t="str">
            <v>光电科学与工程学院</v>
          </cell>
        </row>
        <row r="5418">
          <cell r="C5418">
            <v>1708409025</v>
          </cell>
          <cell r="D5418" t="str">
            <v>男</v>
          </cell>
          <cell r="E5418" t="str">
            <v>光电科学与工程学院</v>
          </cell>
        </row>
        <row r="5419">
          <cell r="C5419">
            <v>1708409026</v>
          </cell>
          <cell r="D5419" t="str">
            <v>女</v>
          </cell>
          <cell r="E5419" t="str">
            <v>光电科学与工程学院</v>
          </cell>
        </row>
        <row r="5420">
          <cell r="C5420">
            <v>1709408030</v>
          </cell>
          <cell r="D5420" t="str">
            <v>女</v>
          </cell>
          <cell r="E5420" t="str">
            <v>光电科学与工程学院</v>
          </cell>
        </row>
        <row r="5421">
          <cell r="C5421">
            <v>1713402006</v>
          </cell>
          <cell r="D5421" t="str">
            <v>男</v>
          </cell>
          <cell r="E5421" t="str">
            <v>光电科学与工程学院</v>
          </cell>
        </row>
        <row r="5422">
          <cell r="C5422">
            <v>1715406091</v>
          </cell>
          <cell r="D5422" t="str">
            <v>女</v>
          </cell>
          <cell r="E5422" t="str">
            <v>光电科学与工程学院</v>
          </cell>
        </row>
        <row r="5423">
          <cell r="C5423">
            <v>1813401007</v>
          </cell>
          <cell r="D5423" t="str">
            <v>男</v>
          </cell>
          <cell r="E5423" t="str">
            <v>光电科学与工程学院</v>
          </cell>
        </row>
        <row r="5424">
          <cell r="C5424">
            <v>1813401072</v>
          </cell>
          <cell r="D5424" t="str">
            <v>男</v>
          </cell>
          <cell r="E5424" t="str">
            <v>光电科学与工程学院</v>
          </cell>
        </row>
        <row r="5425">
          <cell r="C5425">
            <v>1813401075</v>
          </cell>
          <cell r="D5425" t="str">
            <v>男</v>
          </cell>
          <cell r="E5425" t="str">
            <v>光电科学与工程学院</v>
          </cell>
        </row>
        <row r="5426">
          <cell r="C5426">
            <v>1813401079</v>
          </cell>
          <cell r="D5426" t="str">
            <v>男</v>
          </cell>
          <cell r="E5426" t="str">
            <v>光电科学与工程学院</v>
          </cell>
        </row>
        <row r="5427">
          <cell r="C5427">
            <v>1823403001</v>
          </cell>
          <cell r="D5427" t="str">
            <v>男</v>
          </cell>
          <cell r="E5427" t="str">
            <v>光电科学与工程学院</v>
          </cell>
        </row>
        <row r="5428">
          <cell r="C5428">
            <v>1823403002</v>
          </cell>
          <cell r="D5428" t="str">
            <v>女</v>
          </cell>
          <cell r="E5428" t="str">
            <v>光电科学与工程学院</v>
          </cell>
        </row>
        <row r="5429">
          <cell r="C5429">
            <v>1823403003</v>
          </cell>
          <cell r="D5429" t="str">
            <v>男</v>
          </cell>
          <cell r="E5429" t="str">
            <v>光电科学与工程学院</v>
          </cell>
        </row>
        <row r="5430">
          <cell r="C5430">
            <v>1823403004</v>
          </cell>
          <cell r="D5430" t="str">
            <v>男</v>
          </cell>
          <cell r="E5430" t="str">
            <v>光电科学与工程学院</v>
          </cell>
        </row>
        <row r="5431">
          <cell r="C5431">
            <v>1823403005</v>
          </cell>
          <cell r="D5431" t="str">
            <v>男</v>
          </cell>
          <cell r="E5431" t="str">
            <v>光电科学与工程学院</v>
          </cell>
        </row>
        <row r="5432">
          <cell r="C5432">
            <v>1823403006</v>
          </cell>
          <cell r="D5432" t="str">
            <v>女</v>
          </cell>
          <cell r="E5432" t="str">
            <v>光电科学与工程学院</v>
          </cell>
        </row>
        <row r="5433">
          <cell r="C5433">
            <v>1823403007</v>
          </cell>
          <cell r="D5433" t="str">
            <v>男</v>
          </cell>
          <cell r="E5433" t="str">
            <v>光电科学与工程学院</v>
          </cell>
        </row>
        <row r="5434">
          <cell r="C5434">
            <v>1823403008</v>
          </cell>
          <cell r="D5434" t="str">
            <v>男</v>
          </cell>
          <cell r="E5434" t="str">
            <v>光电科学与工程学院</v>
          </cell>
        </row>
        <row r="5435">
          <cell r="C5435">
            <v>1823403009</v>
          </cell>
          <cell r="D5435" t="str">
            <v>男</v>
          </cell>
          <cell r="E5435" t="str">
            <v>光电科学与工程学院</v>
          </cell>
        </row>
        <row r="5436">
          <cell r="C5436">
            <v>1823403010</v>
          </cell>
          <cell r="D5436" t="str">
            <v>男</v>
          </cell>
          <cell r="E5436" t="str">
            <v>光电科学与工程学院</v>
          </cell>
        </row>
        <row r="5437">
          <cell r="C5437">
            <v>1823403011</v>
          </cell>
          <cell r="D5437" t="str">
            <v>女</v>
          </cell>
          <cell r="E5437" t="str">
            <v>光电科学与工程学院</v>
          </cell>
        </row>
        <row r="5438">
          <cell r="C5438">
            <v>1823403012</v>
          </cell>
          <cell r="D5438" t="str">
            <v>女</v>
          </cell>
          <cell r="E5438" t="str">
            <v>光电科学与工程学院</v>
          </cell>
        </row>
        <row r="5439">
          <cell r="C5439">
            <v>1823403013</v>
          </cell>
          <cell r="D5439" t="str">
            <v>男</v>
          </cell>
          <cell r="E5439" t="str">
            <v>光电科学与工程学院</v>
          </cell>
        </row>
        <row r="5440">
          <cell r="C5440">
            <v>1823403014</v>
          </cell>
          <cell r="D5440" t="str">
            <v>男</v>
          </cell>
          <cell r="E5440" t="str">
            <v>光电科学与工程学院</v>
          </cell>
        </row>
        <row r="5441">
          <cell r="C5441">
            <v>1823403015</v>
          </cell>
          <cell r="D5441" t="str">
            <v>男</v>
          </cell>
          <cell r="E5441" t="str">
            <v>光电科学与工程学院</v>
          </cell>
        </row>
        <row r="5442">
          <cell r="C5442">
            <v>1823403016</v>
          </cell>
          <cell r="D5442" t="str">
            <v>男</v>
          </cell>
          <cell r="E5442" t="str">
            <v>光电科学与工程学院</v>
          </cell>
        </row>
        <row r="5443">
          <cell r="C5443">
            <v>1823403017</v>
          </cell>
          <cell r="D5443" t="str">
            <v>女</v>
          </cell>
          <cell r="E5443" t="str">
            <v>光电科学与工程学院</v>
          </cell>
        </row>
        <row r="5444">
          <cell r="C5444">
            <v>1823403018</v>
          </cell>
          <cell r="D5444" t="str">
            <v>男</v>
          </cell>
          <cell r="E5444" t="str">
            <v>光电科学与工程学院</v>
          </cell>
        </row>
        <row r="5445">
          <cell r="C5445">
            <v>1823403019</v>
          </cell>
          <cell r="D5445" t="str">
            <v>男</v>
          </cell>
          <cell r="E5445" t="str">
            <v>光电科学与工程学院</v>
          </cell>
        </row>
        <row r="5446">
          <cell r="C5446">
            <v>1823403020</v>
          </cell>
          <cell r="D5446" t="str">
            <v>男</v>
          </cell>
          <cell r="E5446" t="str">
            <v>光电科学与工程学院</v>
          </cell>
        </row>
        <row r="5447">
          <cell r="C5447">
            <v>1823403021</v>
          </cell>
          <cell r="D5447" t="str">
            <v>男</v>
          </cell>
          <cell r="E5447" t="str">
            <v>光电科学与工程学院</v>
          </cell>
        </row>
        <row r="5448">
          <cell r="C5448">
            <v>1823403022</v>
          </cell>
          <cell r="D5448" t="str">
            <v>男</v>
          </cell>
          <cell r="E5448" t="str">
            <v>光电科学与工程学院</v>
          </cell>
        </row>
        <row r="5449">
          <cell r="C5449">
            <v>1823403023</v>
          </cell>
          <cell r="D5449" t="str">
            <v>男</v>
          </cell>
          <cell r="E5449" t="str">
            <v>光电科学与工程学院</v>
          </cell>
        </row>
        <row r="5450">
          <cell r="C5450">
            <v>1823403024</v>
          </cell>
          <cell r="D5450" t="str">
            <v>女</v>
          </cell>
          <cell r="E5450" t="str">
            <v>光电科学与工程学院</v>
          </cell>
        </row>
        <row r="5451">
          <cell r="C5451">
            <v>1823403025</v>
          </cell>
          <cell r="D5451" t="str">
            <v>男</v>
          </cell>
          <cell r="E5451" t="str">
            <v>光电科学与工程学院</v>
          </cell>
        </row>
        <row r="5452">
          <cell r="C5452">
            <v>1847404036</v>
          </cell>
          <cell r="D5452" t="str">
            <v>男</v>
          </cell>
          <cell r="E5452" t="str">
            <v>光电科学与工程学院</v>
          </cell>
        </row>
        <row r="5453">
          <cell r="C5453">
            <v>1909404107</v>
          </cell>
          <cell r="D5453" t="str">
            <v>男</v>
          </cell>
          <cell r="E5453" t="str">
            <v>光电科学与工程学院</v>
          </cell>
        </row>
        <row r="5454">
          <cell r="C5454">
            <v>1913402067</v>
          </cell>
          <cell r="D5454" t="str">
            <v>男</v>
          </cell>
          <cell r="E5454" t="str">
            <v>光电科学与工程学院</v>
          </cell>
        </row>
        <row r="5455">
          <cell r="C5455">
            <v>1923403001</v>
          </cell>
          <cell r="D5455" t="str">
            <v>男</v>
          </cell>
          <cell r="E5455" t="str">
            <v>光电科学与工程学院</v>
          </cell>
        </row>
        <row r="5456">
          <cell r="C5456">
            <v>1923403002</v>
          </cell>
          <cell r="D5456" t="str">
            <v>男</v>
          </cell>
          <cell r="E5456" t="str">
            <v>光电科学与工程学院</v>
          </cell>
        </row>
        <row r="5457">
          <cell r="C5457">
            <v>1923403003</v>
          </cell>
          <cell r="D5457" t="str">
            <v>男</v>
          </cell>
          <cell r="E5457" t="str">
            <v>光电科学与工程学院</v>
          </cell>
        </row>
        <row r="5458">
          <cell r="C5458">
            <v>1923403004</v>
          </cell>
          <cell r="D5458" t="str">
            <v>男</v>
          </cell>
          <cell r="E5458" t="str">
            <v>光电科学与工程学院</v>
          </cell>
        </row>
        <row r="5459">
          <cell r="C5459">
            <v>1923403005</v>
          </cell>
          <cell r="D5459" t="str">
            <v>男</v>
          </cell>
          <cell r="E5459" t="str">
            <v>光电科学与工程学院</v>
          </cell>
        </row>
        <row r="5460">
          <cell r="C5460">
            <v>1923403006</v>
          </cell>
          <cell r="D5460" t="str">
            <v>男</v>
          </cell>
          <cell r="E5460" t="str">
            <v>光电科学与工程学院</v>
          </cell>
        </row>
        <row r="5461">
          <cell r="C5461">
            <v>1923403007</v>
          </cell>
          <cell r="D5461" t="str">
            <v>男</v>
          </cell>
          <cell r="E5461" t="str">
            <v>光电科学与工程学院</v>
          </cell>
        </row>
        <row r="5462">
          <cell r="C5462">
            <v>1923403008</v>
          </cell>
          <cell r="D5462" t="str">
            <v>女</v>
          </cell>
          <cell r="E5462" t="str">
            <v>光电科学与工程学院</v>
          </cell>
        </row>
        <row r="5463">
          <cell r="C5463">
            <v>1923403009</v>
          </cell>
          <cell r="D5463" t="str">
            <v>男</v>
          </cell>
          <cell r="E5463" t="str">
            <v>光电科学与工程学院</v>
          </cell>
        </row>
        <row r="5464">
          <cell r="C5464">
            <v>1923403010</v>
          </cell>
          <cell r="D5464" t="str">
            <v>男</v>
          </cell>
          <cell r="E5464" t="str">
            <v>光电科学与工程学院</v>
          </cell>
        </row>
        <row r="5465">
          <cell r="C5465">
            <v>1923403011</v>
          </cell>
          <cell r="D5465" t="str">
            <v>女</v>
          </cell>
          <cell r="E5465" t="str">
            <v>光电科学与工程学院</v>
          </cell>
        </row>
        <row r="5466">
          <cell r="C5466">
            <v>1923403012</v>
          </cell>
          <cell r="D5466" t="str">
            <v>男</v>
          </cell>
          <cell r="E5466" t="str">
            <v>光电科学与工程学院</v>
          </cell>
        </row>
        <row r="5467">
          <cell r="C5467">
            <v>1923403013</v>
          </cell>
          <cell r="D5467" t="str">
            <v>男</v>
          </cell>
          <cell r="E5467" t="str">
            <v>光电科学与工程学院</v>
          </cell>
        </row>
        <row r="5468">
          <cell r="C5468">
            <v>1923403014</v>
          </cell>
          <cell r="D5468" t="str">
            <v>女</v>
          </cell>
          <cell r="E5468" t="str">
            <v>光电科学与工程学院</v>
          </cell>
        </row>
        <row r="5469">
          <cell r="C5469">
            <v>1923403015</v>
          </cell>
          <cell r="D5469" t="str">
            <v>女</v>
          </cell>
          <cell r="E5469" t="str">
            <v>光电科学与工程学院</v>
          </cell>
        </row>
        <row r="5470">
          <cell r="C5470">
            <v>1923403016</v>
          </cell>
          <cell r="D5470" t="str">
            <v>男</v>
          </cell>
          <cell r="E5470" t="str">
            <v>光电科学与工程学院</v>
          </cell>
        </row>
        <row r="5471">
          <cell r="C5471">
            <v>1923403017</v>
          </cell>
          <cell r="D5471" t="str">
            <v>男</v>
          </cell>
          <cell r="E5471" t="str">
            <v>光电科学与工程学院</v>
          </cell>
        </row>
        <row r="5472">
          <cell r="C5472">
            <v>1923403018</v>
          </cell>
          <cell r="D5472" t="str">
            <v>男</v>
          </cell>
          <cell r="E5472" t="str">
            <v>光电科学与工程学院</v>
          </cell>
        </row>
        <row r="5473">
          <cell r="C5473">
            <v>1923403019</v>
          </cell>
          <cell r="D5473" t="str">
            <v>女</v>
          </cell>
          <cell r="E5473" t="str">
            <v>光电科学与工程学院</v>
          </cell>
        </row>
        <row r="5474">
          <cell r="C5474">
            <v>1923403020</v>
          </cell>
          <cell r="D5474" t="str">
            <v>男</v>
          </cell>
          <cell r="E5474" t="str">
            <v>光电科学与工程学院</v>
          </cell>
        </row>
        <row r="5475">
          <cell r="C5475">
            <v>1923403021</v>
          </cell>
          <cell r="D5475" t="str">
            <v>女</v>
          </cell>
          <cell r="E5475" t="str">
            <v>光电科学与工程学院</v>
          </cell>
        </row>
        <row r="5476">
          <cell r="C5476">
            <v>1923403022</v>
          </cell>
          <cell r="D5476" t="str">
            <v>男</v>
          </cell>
          <cell r="E5476" t="str">
            <v>光电科学与工程学院</v>
          </cell>
        </row>
        <row r="5477">
          <cell r="C5477">
            <v>1923403024</v>
          </cell>
          <cell r="D5477" t="str">
            <v>男</v>
          </cell>
          <cell r="E5477" t="str">
            <v>光电科学与工程学院</v>
          </cell>
        </row>
        <row r="5478">
          <cell r="C5478">
            <v>1923403025</v>
          </cell>
          <cell r="D5478" t="str">
            <v>女</v>
          </cell>
          <cell r="E5478" t="str">
            <v>光电科学与工程学院</v>
          </cell>
        </row>
        <row r="5479">
          <cell r="C5479">
            <v>1923403026</v>
          </cell>
          <cell r="D5479" t="str">
            <v>男</v>
          </cell>
          <cell r="E5479" t="str">
            <v>光电科学与工程学院</v>
          </cell>
        </row>
        <row r="5480">
          <cell r="C5480">
            <v>1923403027</v>
          </cell>
          <cell r="D5480" t="str">
            <v>男</v>
          </cell>
          <cell r="E5480" t="str">
            <v>光电科学与工程学院</v>
          </cell>
        </row>
        <row r="5481">
          <cell r="C5481">
            <v>1923403028</v>
          </cell>
          <cell r="D5481" t="str">
            <v>男</v>
          </cell>
          <cell r="E5481" t="str">
            <v>光电科学与工程学院</v>
          </cell>
        </row>
        <row r="5482">
          <cell r="C5482">
            <v>1923403029</v>
          </cell>
          <cell r="D5482" t="str">
            <v>男</v>
          </cell>
          <cell r="E5482" t="str">
            <v>光电科学与工程学院</v>
          </cell>
        </row>
        <row r="5483">
          <cell r="C5483">
            <v>1923403030</v>
          </cell>
          <cell r="D5483" t="str">
            <v>男</v>
          </cell>
          <cell r="E5483" t="str">
            <v>光电科学与工程学院</v>
          </cell>
        </row>
        <row r="5484">
          <cell r="C5484">
            <v>1923403031</v>
          </cell>
          <cell r="D5484" t="str">
            <v>男</v>
          </cell>
          <cell r="E5484" t="str">
            <v>光电科学与工程学院</v>
          </cell>
        </row>
        <row r="5485">
          <cell r="C5485">
            <v>1923403032</v>
          </cell>
          <cell r="D5485" t="str">
            <v>男</v>
          </cell>
          <cell r="E5485" t="str">
            <v>光电科学与工程学院</v>
          </cell>
        </row>
        <row r="5486">
          <cell r="C5486">
            <v>1923403033</v>
          </cell>
          <cell r="D5486" t="str">
            <v>男</v>
          </cell>
          <cell r="E5486" t="str">
            <v>光电科学与工程学院</v>
          </cell>
        </row>
        <row r="5487">
          <cell r="C5487">
            <v>1923403034</v>
          </cell>
          <cell r="D5487" t="str">
            <v>男</v>
          </cell>
          <cell r="E5487" t="str">
            <v>光电科学与工程学院</v>
          </cell>
        </row>
        <row r="5488">
          <cell r="C5488">
            <v>1923403035</v>
          </cell>
          <cell r="D5488" t="str">
            <v>男</v>
          </cell>
          <cell r="E5488" t="str">
            <v>光电科学与工程学院</v>
          </cell>
        </row>
        <row r="5489">
          <cell r="C5489">
            <v>1923403036</v>
          </cell>
          <cell r="D5489" t="str">
            <v>男</v>
          </cell>
          <cell r="E5489" t="str">
            <v>光电科学与工程学院</v>
          </cell>
        </row>
        <row r="5490">
          <cell r="C5490">
            <v>1508401012</v>
          </cell>
          <cell r="D5490" t="str">
            <v>男</v>
          </cell>
          <cell r="E5490" t="str">
            <v>光电科学与工程学院</v>
          </cell>
        </row>
        <row r="5491">
          <cell r="C5491">
            <v>1508401015</v>
          </cell>
          <cell r="D5491" t="str">
            <v>男</v>
          </cell>
          <cell r="E5491" t="str">
            <v>光电科学与工程学院</v>
          </cell>
        </row>
        <row r="5492">
          <cell r="C5492">
            <v>1608401009</v>
          </cell>
          <cell r="D5492" t="str">
            <v>女</v>
          </cell>
          <cell r="E5492" t="str">
            <v>光电科学与工程学院</v>
          </cell>
        </row>
        <row r="5493">
          <cell r="C5493">
            <v>1608401018</v>
          </cell>
          <cell r="D5493" t="str">
            <v>男</v>
          </cell>
          <cell r="E5493" t="str">
            <v>光电科学与工程学院</v>
          </cell>
        </row>
        <row r="5494">
          <cell r="C5494">
            <v>1608401023</v>
          </cell>
          <cell r="D5494" t="str">
            <v>男</v>
          </cell>
          <cell r="E5494" t="str">
            <v>光电科学与工程学院</v>
          </cell>
        </row>
        <row r="5495">
          <cell r="C5495">
            <v>1708401001</v>
          </cell>
          <cell r="D5495" t="str">
            <v>男</v>
          </cell>
          <cell r="E5495" t="str">
            <v>光电科学与工程学院</v>
          </cell>
        </row>
        <row r="5496">
          <cell r="C5496">
            <v>1708401002</v>
          </cell>
          <cell r="D5496" t="str">
            <v>男</v>
          </cell>
          <cell r="E5496" t="str">
            <v>光电科学与工程学院</v>
          </cell>
        </row>
        <row r="5497">
          <cell r="C5497">
            <v>1708401004</v>
          </cell>
          <cell r="D5497" t="str">
            <v>男</v>
          </cell>
          <cell r="E5497" t="str">
            <v>光电科学与工程学院</v>
          </cell>
        </row>
        <row r="5498">
          <cell r="C5498">
            <v>1708401005</v>
          </cell>
          <cell r="D5498" t="str">
            <v>女</v>
          </cell>
          <cell r="E5498" t="str">
            <v>光电科学与工程学院</v>
          </cell>
        </row>
        <row r="5499">
          <cell r="C5499">
            <v>1708401006</v>
          </cell>
          <cell r="D5499" t="str">
            <v>男</v>
          </cell>
          <cell r="E5499" t="str">
            <v>光电科学与工程学院</v>
          </cell>
        </row>
        <row r="5500">
          <cell r="C5500">
            <v>1708401007</v>
          </cell>
          <cell r="D5500" t="str">
            <v>男</v>
          </cell>
          <cell r="E5500" t="str">
            <v>光电科学与工程学院</v>
          </cell>
        </row>
        <row r="5501">
          <cell r="C5501">
            <v>1708401008</v>
          </cell>
          <cell r="D5501" t="str">
            <v>男</v>
          </cell>
          <cell r="E5501" t="str">
            <v>光电科学与工程学院</v>
          </cell>
        </row>
        <row r="5502">
          <cell r="C5502">
            <v>1708401009</v>
          </cell>
          <cell r="D5502" t="str">
            <v>男</v>
          </cell>
          <cell r="E5502" t="str">
            <v>光电科学与工程学院</v>
          </cell>
        </row>
        <row r="5503">
          <cell r="C5503">
            <v>1708401010</v>
          </cell>
          <cell r="D5503" t="str">
            <v>男</v>
          </cell>
          <cell r="E5503" t="str">
            <v>光电科学与工程学院</v>
          </cell>
        </row>
        <row r="5504">
          <cell r="C5504">
            <v>1708401012</v>
          </cell>
          <cell r="D5504" t="str">
            <v>男</v>
          </cell>
          <cell r="E5504" t="str">
            <v>光电科学与工程学院</v>
          </cell>
        </row>
        <row r="5505">
          <cell r="C5505">
            <v>1708401013</v>
          </cell>
          <cell r="D5505" t="str">
            <v>男</v>
          </cell>
          <cell r="E5505" t="str">
            <v>光电科学与工程学院</v>
          </cell>
        </row>
        <row r="5506">
          <cell r="C5506">
            <v>1708401014</v>
          </cell>
          <cell r="D5506" t="str">
            <v>男</v>
          </cell>
          <cell r="E5506" t="str">
            <v>光电科学与工程学院</v>
          </cell>
        </row>
        <row r="5507">
          <cell r="C5507">
            <v>1708401015</v>
          </cell>
          <cell r="D5507" t="str">
            <v>男</v>
          </cell>
          <cell r="E5507" t="str">
            <v>光电科学与工程学院</v>
          </cell>
        </row>
        <row r="5508">
          <cell r="C5508">
            <v>1708401016</v>
          </cell>
          <cell r="D5508" t="str">
            <v>男</v>
          </cell>
          <cell r="E5508" t="str">
            <v>光电科学与工程学院</v>
          </cell>
        </row>
        <row r="5509">
          <cell r="C5509">
            <v>1708401017</v>
          </cell>
          <cell r="D5509" t="str">
            <v>男</v>
          </cell>
          <cell r="E5509" t="str">
            <v>光电科学与工程学院</v>
          </cell>
        </row>
        <row r="5510">
          <cell r="C5510">
            <v>1708401018</v>
          </cell>
          <cell r="D5510" t="str">
            <v>男</v>
          </cell>
          <cell r="E5510" t="str">
            <v>光电科学与工程学院</v>
          </cell>
        </row>
        <row r="5511">
          <cell r="C5511">
            <v>1708401019</v>
          </cell>
          <cell r="D5511" t="str">
            <v>男</v>
          </cell>
          <cell r="E5511" t="str">
            <v>光电科学与工程学院</v>
          </cell>
        </row>
        <row r="5512">
          <cell r="C5512">
            <v>1708401020</v>
          </cell>
          <cell r="D5512" t="str">
            <v>女</v>
          </cell>
          <cell r="E5512" t="str">
            <v>光电科学与工程学院</v>
          </cell>
        </row>
        <row r="5513">
          <cell r="C5513">
            <v>1708401021</v>
          </cell>
          <cell r="D5513" t="str">
            <v>男</v>
          </cell>
          <cell r="E5513" t="str">
            <v>光电科学与工程学院</v>
          </cell>
        </row>
        <row r="5514">
          <cell r="C5514">
            <v>1708401022</v>
          </cell>
          <cell r="D5514" t="str">
            <v>女</v>
          </cell>
          <cell r="E5514" t="str">
            <v>光电科学与工程学院</v>
          </cell>
        </row>
        <row r="5515">
          <cell r="C5515">
            <v>1708401023</v>
          </cell>
          <cell r="D5515" t="str">
            <v>男</v>
          </cell>
          <cell r="E5515" t="str">
            <v>光电科学与工程学院</v>
          </cell>
        </row>
        <row r="5516">
          <cell r="C5516">
            <v>1708401024</v>
          </cell>
          <cell r="D5516" t="str">
            <v>女</v>
          </cell>
          <cell r="E5516" t="str">
            <v>光电科学与工程学院</v>
          </cell>
        </row>
        <row r="5517">
          <cell r="C5517">
            <v>1708401025</v>
          </cell>
          <cell r="D5517" t="str">
            <v>男</v>
          </cell>
          <cell r="E5517" t="str">
            <v>光电科学与工程学院</v>
          </cell>
        </row>
        <row r="5518">
          <cell r="C5518">
            <v>1708401026</v>
          </cell>
          <cell r="D5518" t="str">
            <v>男</v>
          </cell>
          <cell r="E5518" t="str">
            <v>光电科学与工程学院</v>
          </cell>
        </row>
        <row r="5519">
          <cell r="C5519">
            <v>1708401027</v>
          </cell>
          <cell r="D5519" t="str">
            <v>女</v>
          </cell>
          <cell r="E5519" t="str">
            <v>光电科学与工程学院</v>
          </cell>
        </row>
        <row r="5520">
          <cell r="C5520">
            <v>1708401028</v>
          </cell>
          <cell r="D5520" t="str">
            <v>男</v>
          </cell>
          <cell r="E5520" t="str">
            <v>光电科学与工程学院</v>
          </cell>
        </row>
        <row r="5521">
          <cell r="C5521">
            <v>1823401001</v>
          </cell>
          <cell r="D5521" t="str">
            <v>男</v>
          </cell>
          <cell r="E5521" t="str">
            <v>光电科学与工程学院</v>
          </cell>
        </row>
        <row r="5522">
          <cell r="C5522">
            <v>1823401002</v>
          </cell>
          <cell r="D5522" t="str">
            <v>女</v>
          </cell>
          <cell r="E5522" t="str">
            <v>光电科学与工程学院</v>
          </cell>
        </row>
        <row r="5523">
          <cell r="C5523">
            <v>1823401003</v>
          </cell>
          <cell r="D5523" t="str">
            <v>男</v>
          </cell>
          <cell r="E5523" t="str">
            <v>光电科学与工程学院</v>
          </cell>
        </row>
        <row r="5524">
          <cell r="C5524">
            <v>1823401004</v>
          </cell>
          <cell r="D5524" t="str">
            <v>男</v>
          </cell>
          <cell r="E5524" t="str">
            <v>光电科学与工程学院</v>
          </cell>
        </row>
        <row r="5525">
          <cell r="C5525">
            <v>1823401005</v>
          </cell>
          <cell r="D5525" t="str">
            <v>女</v>
          </cell>
          <cell r="E5525" t="str">
            <v>光电科学与工程学院</v>
          </cell>
        </row>
        <row r="5526">
          <cell r="C5526">
            <v>1823401006</v>
          </cell>
          <cell r="D5526" t="str">
            <v>男</v>
          </cell>
          <cell r="E5526" t="str">
            <v>光电科学与工程学院</v>
          </cell>
        </row>
        <row r="5527">
          <cell r="C5527">
            <v>1823401007</v>
          </cell>
          <cell r="D5527" t="str">
            <v>男</v>
          </cell>
          <cell r="E5527" t="str">
            <v>光电科学与工程学院</v>
          </cell>
        </row>
        <row r="5528">
          <cell r="C5528">
            <v>1823401008</v>
          </cell>
          <cell r="D5528" t="str">
            <v>男</v>
          </cell>
          <cell r="E5528" t="str">
            <v>光电科学与工程学院</v>
          </cell>
        </row>
        <row r="5529">
          <cell r="C5529">
            <v>1823401009</v>
          </cell>
          <cell r="D5529" t="str">
            <v>女</v>
          </cell>
          <cell r="E5529" t="str">
            <v>光电科学与工程学院</v>
          </cell>
        </row>
        <row r="5530">
          <cell r="C5530">
            <v>1823401010</v>
          </cell>
          <cell r="D5530" t="str">
            <v>女</v>
          </cell>
          <cell r="E5530" t="str">
            <v>光电科学与工程学院</v>
          </cell>
        </row>
        <row r="5531">
          <cell r="C5531">
            <v>1823401011</v>
          </cell>
          <cell r="D5531" t="str">
            <v>女</v>
          </cell>
          <cell r="E5531" t="str">
            <v>光电科学与工程学院</v>
          </cell>
        </row>
        <row r="5532">
          <cell r="C5532">
            <v>1823401012</v>
          </cell>
          <cell r="D5532" t="str">
            <v>男</v>
          </cell>
          <cell r="E5532" t="str">
            <v>光电科学与工程学院</v>
          </cell>
        </row>
        <row r="5533">
          <cell r="C5533">
            <v>1823401014</v>
          </cell>
          <cell r="D5533" t="str">
            <v>男</v>
          </cell>
          <cell r="E5533" t="str">
            <v>光电科学与工程学院</v>
          </cell>
        </row>
        <row r="5534">
          <cell r="C5534">
            <v>1823401015</v>
          </cell>
          <cell r="D5534" t="str">
            <v>男</v>
          </cell>
          <cell r="E5534" t="str">
            <v>光电科学与工程学院</v>
          </cell>
        </row>
        <row r="5535">
          <cell r="C5535">
            <v>1823401016</v>
          </cell>
          <cell r="D5535" t="str">
            <v>女</v>
          </cell>
          <cell r="E5535" t="str">
            <v>光电科学与工程学院</v>
          </cell>
        </row>
        <row r="5536">
          <cell r="C5536">
            <v>1823401017</v>
          </cell>
          <cell r="D5536" t="str">
            <v>男</v>
          </cell>
          <cell r="E5536" t="str">
            <v>光电科学与工程学院</v>
          </cell>
        </row>
        <row r="5537">
          <cell r="C5537">
            <v>1823401018</v>
          </cell>
          <cell r="D5537" t="str">
            <v>女</v>
          </cell>
          <cell r="E5537" t="str">
            <v>光电科学与工程学院</v>
          </cell>
        </row>
        <row r="5538">
          <cell r="C5538">
            <v>1909401001</v>
          </cell>
          <cell r="D5538" t="str">
            <v>男</v>
          </cell>
          <cell r="E5538" t="str">
            <v>光电科学与工程学院</v>
          </cell>
        </row>
        <row r="5539">
          <cell r="C5539">
            <v>1923401001</v>
          </cell>
          <cell r="D5539" t="str">
            <v>男</v>
          </cell>
          <cell r="E5539" t="str">
            <v>光电科学与工程学院</v>
          </cell>
        </row>
        <row r="5540">
          <cell r="C5540">
            <v>1923401002</v>
          </cell>
          <cell r="D5540" t="str">
            <v>男</v>
          </cell>
          <cell r="E5540" t="str">
            <v>光电科学与工程学院</v>
          </cell>
        </row>
        <row r="5541">
          <cell r="C5541">
            <v>1923401003</v>
          </cell>
          <cell r="D5541" t="str">
            <v>女</v>
          </cell>
          <cell r="E5541" t="str">
            <v>光电科学与工程学院</v>
          </cell>
        </row>
        <row r="5542">
          <cell r="C5542">
            <v>1923401004</v>
          </cell>
          <cell r="D5542" t="str">
            <v>男</v>
          </cell>
          <cell r="E5542" t="str">
            <v>光电科学与工程学院</v>
          </cell>
        </row>
        <row r="5543">
          <cell r="C5543">
            <v>1923401005</v>
          </cell>
          <cell r="D5543" t="str">
            <v>男</v>
          </cell>
          <cell r="E5543" t="str">
            <v>光电科学与工程学院</v>
          </cell>
        </row>
        <row r="5544">
          <cell r="C5544">
            <v>1923401006</v>
          </cell>
          <cell r="D5544" t="str">
            <v>男</v>
          </cell>
          <cell r="E5544" t="str">
            <v>光电科学与工程学院</v>
          </cell>
        </row>
        <row r="5545">
          <cell r="C5545">
            <v>1923401008</v>
          </cell>
          <cell r="D5545" t="str">
            <v>男</v>
          </cell>
          <cell r="E5545" t="str">
            <v>光电科学与工程学院</v>
          </cell>
        </row>
        <row r="5546">
          <cell r="C5546">
            <v>1923401009</v>
          </cell>
          <cell r="D5546" t="str">
            <v>男</v>
          </cell>
          <cell r="E5546" t="str">
            <v>光电科学与工程学院</v>
          </cell>
        </row>
        <row r="5547">
          <cell r="C5547">
            <v>1923401010</v>
          </cell>
          <cell r="D5547" t="str">
            <v>男</v>
          </cell>
          <cell r="E5547" t="str">
            <v>光电科学与工程学院</v>
          </cell>
        </row>
        <row r="5548">
          <cell r="C5548">
            <v>1923401011</v>
          </cell>
          <cell r="D5548" t="str">
            <v>男</v>
          </cell>
          <cell r="E5548" t="str">
            <v>光电科学与工程学院</v>
          </cell>
        </row>
        <row r="5549">
          <cell r="C5549">
            <v>1923401012</v>
          </cell>
          <cell r="D5549" t="str">
            <v>男</v>
          </cell>
          <cell r="E5549" t="str">
            <v>光电科学与工程学院</v>
          </cell>
        </row>
        <row r="5550">
          <cell r="C5550">
            <v>1923401013</v>
          </cell>
          <cell r="D5550" t="str">
            <v>男</v>
          </cell>
          <cell r="E5550" t="str">
            <v>光电科学与工程学院</v>
          </cell>
        </row>
        <row r="5551">
          <cell r="C5551">
            <v>1923401014</v>
          </cell>
          <cell r="D5551" t="str">
            <v>男</v>
          </cell>
          <cell r="E5551" t="str">
            <v>光电科学与工程学院</v>
          </cell>
        </row>
        <row r="5552">
          <cell r="C5552">
            <v>1923401015</v>
          </cell>
          <cell r="D5552" t="str">
            <v>男</v>
          </cell>
          <cell r="E5552" t="str">
            <v>光电科学与工程学院</v>
          </cell>
        </row>
        <row r="5553">
          <cell r="C5553">
            <v>1923401016</v>
          </cell>
          <cell r="D5553" t="str">
            <v>男</v>
          </cell>
          <cell r="E5553" t="str">
            <v>光电科学与工程学院</v>
          </cell>
        </row>
        <row r="5554">
          <cell r="C5554">
            <v>1923401017</v>
          </cell>
          <cell r="D5554" t="str">
            <v>男</v>
          </cell>
          <cell r="E5554" t="str">
            <v>光电科学与工程学院</v>
          </cell>
        </row>
        <row r="5555">
          <cell r="C5555">
            <v>1923401018</v>
          </cell>
          <cell r="D5555" t="str">
            <v>女</v>
          </cell>
          <cell r="E5555" t="str">
            <v>光电科学与工程学院</v>
          </cell>
        </row>
        <row r="5556">
          <cell r="C5556">
            <v>1923401019</v>
          </cell>
          <cell r="D5556" t="str">
            <v>男</v>
          </cell>
          <cell r="E5556" t="str">
            <v>光电科学与工程学院</v>
          </cell>
        </row>
        <row r="5557">
          <cell r="C5557">
            <v>1923401020</v>
          </cell>
          <cell r="D5557" t="str">
            <v>男</v>
          </cell>
          <cell r="E5557" t="str">
            <v>光电科学与工程学院</v>
          </cell>
        </row>
        <row r="5558">
          <cell r="C5558">
            <v>1923401021</v>
          </cell>
          <cell r="D5558" t="str">
            <v>男</v>
          </cell>
          <cell r="E5558" t="str">
            <v>光电科学与工程学院</v>
          </cell>
        </row>
        <row r="5559">
          <cell r="C5559">
            <v>1923401022</v>
          </cell>
          <cell r="D5559" t="str">
            <v>女</v>
          </cell>
          <cell r="E5559" t="str">
            <v>光电科学与工程学院</v>
          </cell>
        </row>
        <row r="5560">
          <cell r="C5560">
            <v>1923401023</v>
          </cell>
          <cell r="D5560" t="str">
            <v>女</v>
          </cell>
          <cell r="E5560" t="str">
            <v>光电科学与工程学院</v>
          </cell>
        </row>
        <row r="5561">
          <cell r="C5561">
            <v>1923401024</v>
          </cell>
          <cell r="D5561" t="str">
            <v>男</v>
          </cell>
          <cell r="E5561" t="str">
            <v>光电科学与工程学院</v>
          </cell>
        </row>
        <row r="5562">
          <cell r="C5562">
            <v>1923401025</v>
          </cell>
          <cell r="D5562" t="str">
            <v>女</v>
          </cell>
          <cell r="E5562" t="str">
            <v>光电科学与工程学院</v>
          </cell>
        </row>
        <row r="5563">
          <cell r="C5563">
            <v>1923401026</v>
          </cell>
          <cell r="D5563" t="str">
            <v>男</v>
          </cell>
          <cell r="E5563" t="str">
            <v>光电科学与工程学院</v>
          </cell>
        </row>
        <row r="5564">
          <cell r="C5564">
            <v>1923401027</v>
          </cell>
          <cell r="D5564" t="str">
            <v>男</v>
          </cell>
          <cell r="E5564" t="str">
            <v>光电科学与工程学院</v>
          </cell>
        </row>
        <row r="5565">
          <cell r="C5565">
            <v>1923401028</v>
          </cell>
          <cell r="D5565" t="str">
            <v>男</v>
          </cell>
          <cell r="E5565" t="str">
            <v>光电科学与工程学院</v>
          </cell>
        </row>
        <row r="5566">
          <cell r="C5566">
            <v>1923401029</v>
          </cell>
          <cell r="D5566" t="str">
            <v>女</v>
          </cell>
          <cell r="E5566" t="str">
            <v>光电科学与工程学院</v>
          </cell>
        </row>
        <row r="5567">
          <cell r="C5567">
            <v>1923401030</v>
          </cell>
          <cell r="D5567" t="str">
            <v>男</v>
          </cell>
          <cell r="E5567" t="str">
            <v>光电科学与工程学院</v>
          </cell>
        </row>
        <row r="5568">
          <cell r="C5568">
            <v>1923401031</v>
          </cell>
          <cell r="D5568" t="str">
            <v>男</v>
          </cell>
          <cell r="E5568" t="str">
            <v>光电科学与工程学院</v>
          </cell>
        </row>
        <row r="5569">
          <cell r="C5569">
            <v>1923401032</v>
          </cell>
          <cell r="D5569" t="str">
            <v>男</v>
          </cell>
          <cell r="E5569" t="str">
            <v>光电科学与工程学院</v>
          </cell>
        </row>
        <row r="5570">
          <cell r="C5570">
            <v>1923401033</v>
          </cell>
          <cell r="D5570" t="str">
            <v>男</v>
          </cell>
          <cell r="E5570" t="str">
            <v>光电科学与工程学院</v>
          </cell>
        </row>
        <row r="5571">
          <cell r="C5571">
            <v>1923401034</v>
          </cell>
          <cell r="D5571" t="str">
            <v>女</v>
          </cell>
          <cell r="E5571" t="str">
            <v>光电科学与工程学院</v>
          </cell>
        </row>
        <row r="5572">
          <cell r="C5572">
            <v>1923401035</v>
          </cell>
          <cell r="D5572" t="str">
            <v>男</v>
          </cell>
          <cell r="E5572" t="str">
            <v>光电科学与工程学院</v>
          </cell>
        </row>
        <row r="5573">
          <cell r="C5573">
            <v>1923401036</v>
          </cell>
          <cell r="D5573" t="str">
            <v>男</v>
          </cell>
          <cell r="E5573" t="str">
            <v>光电科学与工程学院</v>
          </cell>
        </row>
        <row r="5574">
          <cell r="C5574">
            <v>1923401037</v>
          </cell>
          <cell r="D5574" t="str">
            <v>男</v>
          </cell>
          <cell r="E5574" t="str">
            <v>光电科学与工程学院</v>
          </cell>
        </row>
        <row r="5575">
          <cell r="C5575">
            <v>1923401038</v>
          </cell>
          <cell r="D5575" t="str">
            <v>男</v>
          </cell>
          <cell r="E5575" t="str">
            <v>光电科学与工程学院</v>
          </cell>
        </row>
        <row r="5576">
          <cell r="C5576">
            <v>1308408022</v>
          </cell>
          <cell r="D5576" t="str">
            <v>男</v>
          </cell>
          <cell r="E5576" t="str">
            <v>光电科学与工程学院</v>
          </cell>
        </row>
        <row r="5577">
          <cell r="C5577">
            <v>1408408017</v>
          </cell>
          <cell r="D5577" t="str">
            <v>男</v>
          </cell>
          <cell r="E5577" t="str">
            <v>光电科学与工程学院</v>
          </cell>
        </row>
        <row r="5578">
          <cell r="C5578">
            <v>1408408030</v>
          </cell>
          <cell r="D5578" t="str">
            <v>男</v>
          </cell>
          <cell r="E5578" t="str">
            <v>光电科学与工程学院</v>
          </cell>
        </row>
        <row r="5579">
          <cell r="C5579">
            <v>1508408004</v>
          </cell>
          <cell r="D5579" t="str">
            <v>男</v>
          </cell>
          <cell r="E5579" t="str">
            <v>光电科学与工程学院</v>
          </cell>
        </row>
        <row r="5580">
          <cell r="C5580">
            <v>1508408009</v>
          </cell>
          <cell r="D5580" t="str">
            <v>男</v>
          </cell>
          <cell r="E5580" t="str">
            <v>光电科学与工程学院</v>
          </cell>
        </row>
        <row r="5581">
          <cell r="C5581">
            <v>1508408027</v>
          </cell>
          <cell r="D5581" t="str">
            <v>男</v>
          </cell>
          <cell r="E5581" t="str">
            <v>光电科学与工程学院</v>
          </cell>
        </row>
        <row r="5582">
          <cell r="C5582">
            <v>1508408035</v>
          </cell>
          <cell r="D5582" t="str">
            <v>男</v>
          </cell>
          <cell r="E5582" t="str">
            <v>光电科学与工程学院</v>
          </cell>
        </row>
        <row r="5583">
          <cell r="C5583">
            <v>1608408025</v>
          </cell>
          <cell r="D5583" t="str">
            <v>男</v>
          </cell>
          <cell r="E5583" t="str">
            <v>光电科学与工程学院</v>
          </cell>
        </row>
        <row r="5584">
          <cell r="C5584">
            <v>1608408050</v>
          </cell>
          <cell r="D5584" t="str">
            <v>男</v>
          </cell>
          <cell r="E5584" t="str">
            <v>光电科学与工程学院</v>
          </cell>
        </row>
        <row r="5585">
          <cell r="C5585">
            <v>1708408001</v>
          </cell>
          <cell r="D5585" t="str">
            <v>男</v>
          </cell>
          <cell r="E5585" t="str">
            <v>光电科学与工程学院</v>
          </cell>
        </row>
        <row r="5586">
          <cell r="C5586">
            <v>1708408002</v>
          </cell>
          <cell r="D5586" t="str">
            <v>男</v>
          </cell>
          <cell r="E5586" t="str">
            <v>光电科学与工程学院</v>
          </cell>
        </row>
        <row r="5587">
          <cell r="C5587">
            <v>1708408003</v>
          </cell>
          <cell r="D5587" t="str">
            <v>男</v>
          </cell>
          <cell r="E5587" t="str">
            <v>光电科学与工程学院</v>
          </cell>
        </row>
        <row r="5588">
          <cell r="C5588">
            <v>1708408004</v>
          </cell>
          <cell r="D5588" t="str">
            <v>男</v>
          </cell>
          <cell r="E5588" t="str">
            <v>光电科学与工程学院</v>
          </cell>
        </row>
        <row r="5589">
          <cell r="C5589">
            <v>1708408005</v>
          </cell>
          <cell r="D5589" t="str">
            <v>男</v>
          </cell>
          <cell r="E5589" t="str">
            <v>光电科学与工程学院</v>
          </cell>
        </row>
        <row r="5590">
          <cell r="C5590">
            <v>1708408006</v>
          </cell>
          <cell r="D5590" t="str">
            <v>男</v>
          </cell>
          <cell r="E5590" t="str">
            <v>光电科学与工程学院</v>
          </cell>
        </row>
        <row r="5591">
          <cell r="C5591">
            <v>1708408007</v>
          </cell>
          <cell r="D5591" t="str">
            <v>男</v>
          </cell>
          <cell r="E5591" t="str">
            <v>光电科学与工程学院</v>
          </cell>
        </row>
        <row r="5592">
          <cell r="C5592">
            <v>1708408008</v>
          </cell>
          <cell r="D5592" t="str">
            <v>男</v>
          </cell>
          <cell r="E5592" t="str">
            <v>光电科学与工程学院</v>
          </cell>
        </row>
        <row r="5593">
          <cell r="C5593">
            <v>1708408009</v>
          </cell>
          <cell r="D5593" t="str">
            <v>男</v>
          </cell>
          <cell r="E5593" t="str">
            <v>光电科学与工程学院</v>
          </cell>
        </row>
        <row r="5594">
          <cell r="C5594">
            <v>1708408011</v>
          </cell>
          <cell r="D5594" t="str">
            <v>男</v>
          </cell>
          <cell r="E5594" t="str">
            <v>光电科学与工程学院</v>
          </cell>
        </row>
        <row r="5595">
          <cell r="C5595">
            <v>1708408012</v>
          </cell>
          <cell r="D5595" t="str">
            <v>男</v>
          </cell>
          <cell r="E5595" t="str">
            <v>光电科学与工程学院</v>
          </cell>
        </row>
        <row r="5596">
          <cell r="C5596">
            <v>1708408013</v>
          </cell>
          <cell r="D5596" t="str">
            <v>女</v>
          </cell>
          <cell r="E5596" t="str">
            <v>光电科学与工程学院</v>
          </cell>
        </row>
        <row r="5597">
          <cell r="C5597">
            <v>1708408014</v>
          </cell>
          <cell r="D5597" t="str">
            <v>男</v>
          </cell>
          <cell r="E5597" t="str">
            <v>光电科学与工程学院</v>
          </cell>
        </row>
        <row r="5598">
          <cell r="C5598">
            <v>1708408015</v>
          </cell>
          <cell r="D5598" t="str">
            <v>男</v>
          </cell>
          <cell r="E5598" t="str">
            <v>光电科学与工程学院</v>
          </cell>
        </row>
        <row r="5599">
          <cell r="C5599">
            <v>1708408016</v>
          </cell>
          <cell r="D5599" t="str">
            <v>女</v>
          </cell>
          <cell r="E5599" t="str">
            <v>光电科学与工程学院</v>
          </cell>
        </row>
        <row r="5600">
          <cell r="C5600">
            <v>1708408018</v>
          </cell>
          <cell r="D5600" t="str">
            <v>女</v>
          </cell>
          <cell r="E5600" t="str">
            <v>光电科学与工程学院</v>
          </cell>
        </row>
        <row r="5601">
          <cell r="C5601">
            <v>1708408020</v>
          </cell>
          <cell r="D5601" t="str">
            <v>男</v>
          </cell>
          <cell r="E5601" t="str">
            <v>光电科学与工程学院</v>
          </cell>
        </row>
        <row r="5602">
          <cell r="C5602">
            <v>1708408021</v>
          </cell>
          <cell r="D5602" t="str">
            <v>男</v>
          </cell>
          <cell r="E5602" t="str">
            <v>光电科学与工程学院</v>
          </cell>
        </row>
        <row r="5603">
          <cell r="C5603">
            <v>1708408022</v>
          </cell>
          <cell r="D5603" t="str">
            <v>男</v>
          </cell>
          <cell r="E5603" t="str">
            <v>光电科学与工程学院</v>
          </cell>
        </row>
        <row r="5604">
          <cell r="C5604">
            <v>1708408023</v>
          </cell>
          <cell r="D5604" t="str">
            <v>男</v>
          </cell>
          <cell r="E5604" t="str">
            <v>光电科学与工程学院</v>
          </cell>
        </row>
        <row r="5605">
          <cell r="C5605">
            <v>1708408024</v>
          </cell>
          <cell r="D5605" t="str">
            <v>女</v>
          </cell>
          <cell r="E5605" t="str">
            <v>光电科学与工程学院</v>
          </cell>
        </row>
        <row r="5606">
          <cell r="C5606">
            <v>1708408025</v>
          </cell>
          <cell r="D5606" t="str">
            <v>男</v>
          </cell>
          <cell r="E5606" t="str">
            <v>光电科学与工程学院</v>
          </cell>
        </row>
        <row r="5607">
          <cell r="C5607">
            <v>1708408026</v>
          </cell>
          <cell r="D5607" t="str">
            <v>女</v>
          </cell>
          <cell r="E5607" t="str">
            <v>光电科学与工程学院</v>
          </cell>
        </row>
        <row r="5608">
          <cell r="C5608">
            <v>1708408027</v>
          </cell>
          <cell r="D5608" t="str">
            <v>男</v>
          </cell>
          <cell r="E5608" t="str">
            <v>光电科学与工程学院</v>
          </cell>
        </row>
        <row r="5609">
          <cell r="C5609">
            <v>1708408028</v>
          </cell>
          <cell r="D5609" t="str">
            <v>男</v>
          </cell>
          <cell r="E5609" t="str">
            <v>光电科学与工程学院</v>
          </cell>
        </row>
        <row r="5610">
          <cell r="C5610">
            <v>1708408029</v>
          </cell>
          <cell r="D5610" t="str">
            <v>男</v>
          </cell>
          <cell r="E5610" t="str">
            <v>光电科学与工程学院</v>
          </cell>
        </row>
        <row r="5611">
          <cell r="C5611">
            <v>1708408030</v>
          </cell>
          <cell r="D5611" t="str">
            <v>男</v>
          </cell>
          <cell r="E5611" t="str">
            <v>光电科学与工程学院</v>
          </cell>
        </row>
        <row r="5612">
          <cell r="C5612">
            <v>1708408031</v>
          </cell>
          <cell r="D5612" t="str">
            <v>男</v>
          </cell>
          <cell r="E5612" t="str">
            <v>光电科学与工程学院</v>
          </cell>
        </row>
        <row r="5613">
          <cell r="C5613">
            <v>1708408032</v>
          </cell>
          <cell r="D5613" t="str">
            <v>男</v>
          </cell>
          <cell r="E5613" t="str">
            <v>光电科学与工程学院</v>
          </cell>
        </row>
        <row r="5614">
          <cell r="C5614">
            <v>1708408033</v>
          </cell>
          <cell r="D5614" t="str">
            <v>男</v>
          </cell>
          <cell r="E5614" t="str">
            <v>光电科学与工程学院</v>
          </cell>
        </row>
        <row r="5615">
          <cell r="C5615">
            <v>1708408034</v>
          </cell>
          <cell r="D5615" t="str">
            <v>男</v>
          </cell>
          <cell r="E5615" t="str">
            <v>光电科学与工程学院</v>
          </cell>
        </row>
        <row r="5616">
          <cell r="C5616">
            <v>1708408035</v>
          </cell>
          <cell r="D5616" t="str">
            <v>女</v>
          </cell>
          <cell r="E5616" t="str">
            <v>光电科学与工程学院</v>
          </cell>
        </row>
        <row r="5617">
          <cell r="C5617">
            <v>1708408036</v>
          </cell>
          <cell r="D5617" t="str">
            <v>男</v>
          </cell>
          <cell r="E5617" t="str">
            <v>光电科学与工程学院</v>
          </cell>
        </row>
        <row r="5618">
          <cell r="C5618">
            <v>1708408037</v>
          </cell>
          <cell r="D5618" t="str">
            <v>男</v>
          </cell>
          <cell r="E5618" t="str">
            <v>光电科学与工程学院</v>
          </cell>
        </row>
        <row r="5619">
          <cell r="C5619">
            <v>1708408038</v>
          </cell>
          <cell r="D5619" t="str">
            <v>男</v>
          </cell>
          <cell r="E5619" t="str">
            <v>光电科学与工程学院</v>
          </cell>
        </row>
        <row r="5620">
          <cell r="C5620">
            <v>1708408039</v>
          </cell>
          <cell r="D5620" t="str">
            <v>男</v>
          </cell>
          <cell r="E5620" t="str">
            <v>光电科学与工程学院</v>
          </cell>
        </row>
        <row r="5621">
          <cell r="C5621">
            <v>1708408040</v>
          </cell>
          <cell r="D5621" t="str">
            <v>男</v>
          </cell>
          <cell r="E5621" t="str">
            <v>光电科学与工程学院</v>
          </cell>
        </row>
        <row r="5622">
          <cell r="C5622">
            <v>1708408041</v>
          </cell>
          <cell r="D5622" t="str">
            <v>男</v>
          </cell>
          <cell r="E5622" t="str">
            <v>光电科学与工程学院</v>
          </cell>
        </row>
        <row r="5623">
          <cell r="C5623">
            <v>1708408042</v>
          </cell>
          <cell r="D5623" t="str">
            <v>女</v>
          </cell>
          <cell r="E5623" t="str">
            <v>光电科学与工程学院</v>
          </cell>
        </row>
        <row r="5624">
          <cell r="C5624">
            <v>1708408044</v>
          </cell>
          <cell r="D5624" t="str">
            <v>女</v>
          </cell>
          <cell r="E5624" t="str">
            <v>光电科学与工程学院</v>
          </cell>
        </row>
        <row r="5625">
          <cell r="C5625">
            <v>1708408045</v>
          </cell>
          <cell r="D5625" t="str">
            <v>男</v>
          </cell>
          <cell r="E5625" t="str">
            <v>光电科学与工程学院</v>
          </cell>
        </row>
        <row r="5626">
          <cell r="C5626">
            <v>1708408046</v>
          </cell>
          <cell r="D5626" t="str">
            <v>女</v>
          </cell>
          <cell r="E5626" t="str">
            <v>光电科学与工程学院</v>
          </cell>
        </row>
        <row r="5627">
          <cell r="C5627">
            <v>1708408047</v>
          </cell>
          <cell r="D5627" t="str">
            <v>男</v>
          </cell>
          <cell r="E5627" t="str">
            <v>光电科学与工程学院</v>
          </cell>
        </row>
        <row r="5628">
          <cell r="C5628">
            <v>1708408049</v>
          </cell>
          <cell r="D5628" t="str">
            <v>女</v>
          </cell>
          <cell r="E5628" t="str">
            <v>光电科学与工程学院</v>
          </cell>
        </row>
        <row r="5629">
          <cell r="C5629">
            <v>1708408051</v>
          </cell>
          <cell r="D5629" t="str">
            <v>男</v>
          </cell>
          <cell r="E5629" t="str">
            <v>光电科学与工程学院</v>
          </cell>
        </row>
        <row r="5630">
          <cell r="C5630">
            <v>1709404037</v>
          </cell>
          <cell r="D5630" t="str">
            <v>男</v>
          </cell>
          <cell r="E5630" t="str">
            <v>光电科学与工程学院</v>
          </cell>
        </row>
        <row r="5631">
          <cell r="C5631">
            <v>1715404052</v>
          </cell>
          <cell r="D5631" t="str">
            <v>男</v>
          </cell>
          <cell r="E5631" t="str">
            <v>光电科学与工程学院</v>
          </cell>
        </row>
        <row r="5632">
          <cell r="C5632">
            <v>1718403041</v>
          </cell>
          <cell r="D5632" t="str">
            <v>女</v>
          </cell>
          <cell r="E5632" t="str">
            <v>光电科学与工程学院</v>
          </cell>
        </row>
        <row r="5633">
          <cell r="C5633">
            <v>1813401001</v>
          </cell>
          <cell r="D5633" t="str">
            <v>男</v>
          </cell>
          <cell r="E5633" t="str">
            <v>光电科学与工程学院</v>
          </cell>
        </row>
        <row r="5634">
          <cell r="C5634">
            <v>1813401013</v>
          </cell>
          <cell r="D5634" t="str">
            <v>男</v>
          </cell>
          <cell r="E5634" t="str">
            <v>光电科学与工程学院</v>
          </cell>
        </row>
        <row r="5635">
          <cell r="C5635">
            <v>1813401060</v>
          </cell>
          <cell r="D5635" t="str">
            <v>男</v>
          </cell>
          <cell r="E5635" t="str">
            <v>光电科学与工程学院</v>
          </cell>
        </row>
        <row r="5636">
          <cell r="C5636">
            <v>1813402044</v>
          </cell>
          <cell r="D5636" t="str">
            <v>男</v>
          </cell>
          <cell r="E5636" t="str">
            <v>光电科学与工程学院</v>
          </cell>
        </row>
        <row r="5637">
          <cell r="C5637">
            <v>1815404072</v>
          </cell>
          <cell r="D5637" t="str">
            <v>女</v>
          </cell>
          <cell r="E5637" t="str">
            <v>光电科学与工程学院</v>
          </cell>
        </row>
        <row r="5638">
          <cell r="C5638">
            <v>1823402001</v>
          </cell>
          <cell r="D5638" t="str">
            <v>男</v>
          </cell>
          <cell r="E5638" t="str">
            <v>光电科学与工程学院</v>
          </cell>
        </row>
        <row r="5639">
          <cell r="C5639">
            <v>1823402002</v>
          </cell>
          <cell r="D5639" t="str">
            <v>男</v>
          </cell>
          <cell r="E5639" t="str">
            <v>光电科学与工程学院</v>
          </cell>
        </row>
        <row r="5640">
          <cell r="C5640">
            <v>1823402003</v>
          </cell>
          <cell r="D5640" t="str">
            <v>男</v>
          </cell>
          <cell r="E5640" t="str">
            <v>光电科学与工程学院</v>
          </cell>
        </row>
        <row r="5641">
          <cell r="C5641">
            <v>1823402004</v>
          </cell>
          <cell r="D5641" t="str">
            <v>男</v>
          </cell>
          <cell r="E5641" t="str">
            <v>光电科学与工程学院</v>
          </cell>
        </row>
        <row r="5642">
          <cell r="C5642">
            <v>1823402005</v>
          </cell>
          <cell r="D5642" t="str">
            <v>女</v>
          </cell>
          <cell r="E5642" t="str">
            <v>光电科学与工程学院</v>
          </cell>
        </row>
        <row r="5643">
          <cell r="C5643">
            <v>1823402006</v>
          </cell>
          <cell r="D5643" t="str">
            <v>男</v>
          </cell>
          <cell r="E5643" t="str">
            <v>光电科学与工程学院</v>
          </cell>
        </row>
        <row r="5644">
          <cell r="C5644">
            <v>1823402007</v>
          </cell>
          <cell r="D5644" t="str">
            <v>男</v>
          </cell>
          <cell r="E5644" t="str">
            <v>光电科学与工程学院</v>
          </cell>
        </row>
        <row r="5645">
          <cell r="C5645">
            <v>1823402008</v>
          </cell>
          <cell r="D5645" t="str">
            <v>男</v>
          </cell>
          <cell r="E5645" t="str">
            <v>光电科学与工程学院</v>
          </cell>
        </row>
        <row r="5646">
          <cell r="C5646">
            <v>1823402009</v>
          </cell>
          <cell r="D5646" t="str">
            <v>男</v>
          </cell>
          <cell r="E5646" t="str">
            <v>光电科学与工程学院</v>
          </cell>
        </row>
        <row r="5647">
          <cell r="C5647">
            <v>1823402010</v>
          </cell>
          <cell r="D5647" t="str">
            <v>男</v>
          </cell>
          <cell r="E5647" t="str">
            <v>光电科学与工程学院</v>
          </cell>
        </row>
        <row r="5648">
          <cell r="C5648">
            <v>1823402011</v>
          </cell>
          <cell r="D5648" t="str">
            <v>女</v>
          </cell>
          <cell r="E5648" t="str">
            <v>光电科学与工程学院</v>
          </cell>
        </row>
        <row r="5649">
          <cell r="C5649">
            <v>1823402012</v>
          </cell>
          <cell r="D5649" t="str">
            <v>男</v>
          </cell>
          <cell r="E5649" t="str">
            <v>光电科学与工程学院</v>
          </cell>
        </row>
        <row r="5650">
          <cell r="C5650">
            <v>1823402013</v>
          </cell>
          <cell r="D5650" t="str">
            <v>女</v>
          </cell>
          <cell r="E5650" t="str">
            <v>光电科学与工程学院</v>
          </cell>
        </row>
        <row r="5651">
          <cell r="C5651">
            <v>1823402014</v>
          </cell>
          <cell r="D5651" t="str">
            <v>男</v>
          </cell>
          <cell r="E5651" t="str">
            <v>光电科学与工程学院</v>
          </cell>
        </row>
        <row r="5652">
          <cell r="C5652">
            <v>1823402015</v>
          </cell>
          <cell r="D5652" t="str">
            <v>男</v>
          </cell>
          <cell r="E5652" t="str">
            <v>光电科学与工程学院</v>
          </cell>
        </row>
        <row r="5653">
          <cell r="C5653">
            <v>1823402016</v>
          </cell>
          <cell r="D5653" t="str">
            <v>女</v>
          </cell>
          <cell r="E5653" t="str">
            <v>光电科学与工程学院</v>
          </cell>
        </row>
        <row r="5654">
          <cell r="C5654">
            <v>1823402017</v>
          </cell>
          <cell r="D5654" t="str">
            <v>男</v>
          </cell>
          <cell r="E5654" t="str">
            <v>光电科学与工程学院</v>
          </cell>
        </row>
        <row r="5655">
          <cell r="C5655">
            <v>1823402018</v>
          </cell>
          <cell r="D5655" t="str">
            <v>女</v>
          </cell>
          <cell r="E5655" t="str">
            <v>光电科学与工程学院</v>
          </cell>
        </row>
        <row r="5656">
          <cell r="C5656">
            <v>1823402019</v>
          </cell>
          <cell r="D5656" t="str">
            <v>男</v>
          </cell>
          <cell r="E5656" t="str">
            <v>光电科学与工程学院</v>
          </cell>
        </row>
        <row r="5657">
          <cell r="C5657">
            <v>1823402020</v>
          </cell>
          <cell r="D5657" t="str">
            <v>男</v>
          </cell>
          <cell r="E5657" t="str">
            <v>光电科学与工程学院</v>
          </cell>
        </row>
        <row r="5658">
          <cell r="C5658">
            <v>1823402021</v>
          </cell>
          <cell r="D5658" t="str">
            <v>男</v>
          </cell>
          <cell r="E5658" t="str">
            <v>光电科学与工程学院</v>
          </cell>
        </row>
        <row r="5659">
          <cell r="C5659">
            <v>1823402022</v>
          </cell>
          <cell r="D5659" t="str">
            <v>女</v>
          </cell>
          <cell r="E5659" t="str">
            <v>光电科学与工程学院</v>
          </cell>
        </row>
        <row r="5660">
          <cell r="C5660">
            <v>1823402023</v>
          </cell>
          <cell r="D5660" t="str">
            <v>男</v>
          </cell>
          <cell r="E5660" t="str">
            <v>光电科学与工程学院</v>
          </cell>
        </row>
        <row r="5661">
          <cell r="C5661">
            <v>1823402024</v>
          </cell>
          <cell r="D5661" t="str">
            <v>男</v>
          </cell>
          <cell r="E5661" t="str">
            <v>光电科学与工程学院</v>
          </cell>
        </row>
        <row r="5662">
          <cell r="C5662">
            <v>1823402025</v>
          </cell>
          <cell r="D5662" t="str">
            <v>男</v>
          </cell>
          <cell r="E5662" t="str">
            <v>光电科学与工程学院</v>
          </cell>
        </row>
        <row r="5663">
          <cell r="C5663">
            <v>1823402026</v>
          </cell>
          <cell r="D5663" t="str">
            <v>男</v>
          </cell>
          <cell r="E5663" t="str">
            <v>光电科学与工程学院</v>
          </cell>
        </row>
        <row r="5664">
          <cell r="C5664">
            <v>1823402027</v>
          </cell>
          <cell r="D5664" t="str">
            <v>男</v>
          </cell>
          <cell r="E5664" t="str">
            <v>光电科学与工程学院</v>
          </cell>
        </row>
        <row r="5665">
          <cell r="C5665">
            <v>1823402028</v>
          </cell>
          <cell r="D5665" t="str">
            <v>女</v>
          </cell>
          <cell r="E5665" t="str">
            <v>光电科学与工程学院</v>
          </cell>
        </row>
        <row r="5666">
          <cell r="C5666">
            <v>1823402029</v>
          </cell>
          <cell r="D5666" t="str">
            <v>女</v>
          </cell>
          <cell r="E5666" t="str">
            <v>光电科学与工程学院</v>
          </cell>
        </row>
        <row r="5667">
          <cell r="C5667">
            <v>1823402030</v>
          </cell>
          <cell r="D5667" t="str">
            <v>男</v>
          </cell>
          <cell r="E5667" t="str">
            <v>光电科学与工程学院</v>
          </cell>
        </row>
        <row r="5668">
          <cell r="C5668">
            <v>1823402031</v>
          </cell>
          <cell r="D5668" t="str">
            <v>男</v>
          </cell>
          <cell r="E5668" t="str">
            <v>光电科学与工程学院</v>
          </cell>
        </row>
        <row r="5669">
          <cell r="C5669">
            <v>1823402032</v>
          </cell>
          <cell r="D5669" t="str">
            <v>男</v>
          </cell>
          <cell r="E5669" t="str">
            <v>光电科学与工程学院</v>
          </cell>
        </row>
        <row r="5670">
          <cell r="C5670">
            <v>1823402033</v>
          </cell>
          <cell r="D5670" t="str">
            <v>男</v>
          </cell>
          <cell r="E5670" t="str">
            <v>光电科学与工程学院</v>
          </cell>
        </row>
        <row r="5671">
          <cell r="C5671">
            <v>1823402034</v>
          </cell>
          <cell r="D5671" t="str">
            <v>男</v>
          </cell>
          <cell r="E5671" t="str">
            <v>光电科学与工程学院</v>
          </cell>
        </row>
        <row r="5672">
          <cell r="C5672">
            <v>1823402035</v>
          </cell>
          <cell r="D5672" t="str">
            <v>女</v>
          </cell>
          <cell r="E5672" t="str">
            <v>光电科学与工程学院</v>
          </cell>
        </row>
        <row r="5673">
          <cell r="C5673">
            <v>1823402036</v>
          </cell>
          <cell r="D5673" t="str">
            <v>女</v>
          </cell>
          <cell r="E5673" t="str">
            <v>光电科学与工程学院</v>
          </cell>
        </row>
        <row r="5674">
          <cell r="C5674">
            <v>1823402037</v>
          </cell>
          <cell r="D5674" t="str">
            <v>男</v>
          </cell>
          <cell r="E5674" t="str">
            <v>光电科学与工程学院</v>
          </cell>
        </row>
        <row r="5675">
          <cell r="C5675">
            <v>1823402038</v>
          </cell>
          <cell r="D5675" t="str">
            <v>男</v>
          </cell>
          <cell r="E5675" t="str">
            <v>光电科学与工程学院</v>
          </cell>
        </row>
        <row r="5676">
          <cell r="C5676">
            <v>1823402040</v>
          </cell>
          <cell r="D5676" t="str">
            <v>男</v>
          </cell>
          <cell r="E5676" t="str">
            <v>光电科学与工程学院</v>
          </cell>
        </row>
        <row r="5677">
          <cell r="C5677">
            <v>1823402041</v>
          </cell>
          <cell r="D5677" t="str">
            <v>男</v>
          </cell>
          <cell r="E5677" t="str">
            <v>光电科学与工程学院</v>
          </cell>
        </row>
        <row r="5678">
          <cell r="C5678">
            <v>1823402042</v>
          </cell>
          <cell r="D5678" t="str">
            <v>男</v>
          </cell>
          <cell r="E5678" t="str">
            <v>光电科学与工程学院</v>
          </cell>
        </row>
        <row r="5679">
          <cell r="C5679">
            <v>1823402043</v>
          </cell>
          <cell r="D5679" t="str">
            <v>男</v>
          </cell>
          <cell r="E5679" t="str">
            <v>光电科学与工程学院</v>
          </cell>
        </row>
        <row r="5680">
          <cell r="C5680">
            <v>1823402044</v>
          </cell>
          <cell r="D5680" t="str">
            <v>男</v>
          </cell>
          <cell r="E5680" t="str">
            <v>光电科学与工程学院</v>
          </cell>
        </row>
        <row r="5681">
          <cell r="C5681">
            <v>1823402045</v>
          </cell>
          <cell r="D5681" t="str">
            <v>男</v>
          </cell>
          <cell r="E5681" t="str">
            <v>光电科学与工程学院</v>
          </cell>
        </row>
        <row r="5682">
          <cell r="C5682">
            <v>1823402046</v>
          </cell>
          <cell r="D5682" t="str">
            <v>女</v>
          </cell>
          <cell r="E5682" t="str">
            <v>光电科学与工程学院</v>
          </cell>
        </row>
        <row r="5683">
          <cell r="C5683">
            <v>1823402047</v>
          </cell>
          <cell r="D5683" t="str">
            <v>男</v>
          </cell>
          <cell r="E5683" t="str">
            <v>光电科学与工程学院</v>
          </cell>
        </row>
        <row r="5684">
          <cell r="C5684">
            <v>1909404108</v>
          </cell>
          <cell r="D5684" t="str">
            <v>男</v>
          </cell>
          <cell r="E5684" t="str">
            <v>光电科学与工程学院</v>
          </cell>
        </row>
        <row r="5685">
          <cell r="C5685">
            <v>1913401050</v>
          </cell>
          <cell r="D5685" t="str">
            <v>男</v>
          </cell>
          <cell r="E5685" t="str">
            <v>光电科学与工程学院</v>
          </cell>
        </row>
        <row r="5686">
          <cell r="C5686">
            <v>1913402078</v>
          </cell>
          <cell r="D5686" t="str">
            <v>男</v>
          </cell>
          <cell r="E5686" t="str">
            <v>光电科学与工程学院</v>
          </cell>
        </row>
        <row r="5687">
          <cell r="C5687">
            <v>1915406144</v>
          </cell>
          <cell r="D5687" t="str">
            <v>女</v>
          </cell>
          <cell r="E5687" t="str">
            <v>光电科学与工程学院</v>
          </cell>
        </row>
        <row r="5688">
          <cell r="C5688">
            <v>1923402001</v>
          </cell>
          <cell r="D5688" t="str">
            <v>男</v>
          </cell>
          <cell r="E5688" t="str">
            <v>光电科学与工程学院</v>
          </cell>
        </row>
        <row r="5689">
          <cell r="C5689">
            <v>1923402002</v>
          </cell>
          <cell r="D5689" t="str">
            <v>男</v>
          </cell>
          <cell r="E5689" t="str">
            <v>光电科学与工程学院</v>
          </cell>
        </row>
        <row r="5690">
          <cell r="C5690">
            <v>1923402003</v>
          </cell>
          <cell r="D5690" t="str">
            <v>男</v>
          </cell>
          <cell r="E5690" t="str">
            <v>光电科学与工程学院</v>
          </cell>
        </row>
        <row r="5691">
          <cell r="C5691">
            <v>1923402004</v>
          </cell>
          <cell r="D5691" t="str">
            <v>男</v>
          </cell>
          <cell r="E5691" t="str">
            <v>光电科学与工程学院</v>
          </cell>
        </row>
        <row r="5692">
          <cell r="C5692">
            <v>1923402005</v>
          </cell>
          <cell r="D5692" t="str">
            <v>男</v>
          </cell>
          <cell r="E5692" t="str">
            <v>光电科学与工程学院</v>
          </cell>
        </row>
        <row r="5693">
          <cell r="C5693">
            <v>1923402006</v>
          </cell>
          <cell r="D5693" t="str">
            <v>男</v>
          </cell>
          <cell r="E5693" t="str">
            <v>光电科学与工程学院</v>
          </cell>
        </row>
        <row r="5694">
          <cell r="C5694">
            <v>1923402007</v>
          </cell>
          <cell r="D5694" t="str">
            <v>男</v>
          </cell>
          <cell r="E5694" t="str">
            <v>光电科学与工程学院</v>
          </cell>
        </row>
        <row r="5695">
          <cell r="C5695">
            <v>1923402008</v>
          </cell>
          <cell r="D5695" t="str">
            <v>女</v>
          </cell>
          <cell r="E5695" t="str">
            <v>光电科学与工程学院</v>
          </cell>
        </row>
        <row r="5696">
          <cell r="C5696">
            <v>1923402010</v>
          </cell>
          <cell r="D5696" t="str">
            <v>女</v>
          </cell>
          <cell r="E5696" t="str">
            <v>光电科学与工程学院</v>
          </cell>
        </row>
        <row r="5697">
          <cell r="C5697">
            <v>1923402011</v>
          </cell>
          <cell r="D5697" t="str">
            <v>男</v>
          </cell>
          <cell r="E5697" t="str">
            <v>光电科学与工程学院</v>
          </cell>
        </row>
        <row r="5698">
          <cell r="C5698">
            <v>1923402012</v>
          </cell>
          <cell r="D5698" t="str">
            <v>男</v>
          </cell>
          <cell r="E5698" t="str">
            <v>光电科学与工程学院</v>
          </cell>
        </row>
        <row r="5699">
          <cell r="C5699">
            <v>1923402013</v>
          </cell>
          <cell r="D5699" t="str">
            <v>男</v>
          </cell>
          <cell r="E5699" t="str">
            <v>光电科学与工程学院</v>
          </cell>
        </row>
        <row r="5700">
          <cell r="C5700">
            <v>1923402014</v>
          </cell>
          <cell r="D5700" t="str">
            <v>女</v>
          </cell>
          <cell r="E5700" t="str">
            <v>光电科学与工程学院</v>
          </cell>
        </row>
        <row r="5701">
          <cell r="C5701">
            <v>1923402015</v>
          </cell>
          <cell r="D5701" t="str">
            <v>男</v>
          </cell>
          <cell r="E5701" t="str">
            <v>光电科学与工程学院</v>
          </cell>
        </row>
        <row r="5702">
          <cell r="C5702">
            <v>1923402016</v>
          </cell>
          <cell r="D5702" t="str">
            <v>男</v>
          </cell>
          <cell r="E5702" t="str">
            <v>光电科学与工程学院</v>
          </cell>
        </row>
        <row r="5703">
          <cell r="C5703">
            <v>1923402017</v>
          </cell>
          <cell r="D5703" t="str">
            <v>男</v>
          </cell>
          <cell r="E5703" t="str">
            <v>光电科学与工程学院</v>
          </cell>
        </row>
        <row r="5704">
          <cell r="C5704">
            <v>1923402018</v>
          </cell>
          <cell r="D5704" t="str">
            <v>男</v>
          </cell>
          <cell r="E5704" t="str">
            <v>光电科学与工程学院</v>
          </cell>
        </row>
        <row r="5705">
          <cell r="C5705">
            <v>1923402019</v>
          </cell>
          <cell r="D5705" t="str">
            <v>男</v>
          </cell>
          <cell r="E5705" t="str">
            <v>光电科学与工程学院</v>
          </cell>
        </row>
        <row r="5706">
          <cell r="C5706">
            <v>1923402020</v>
          </cell>
          <cell r="D5706" t="str">
            <v>男</v>
          </cell>
          <cell r="E5706" t="str">
            <v>光电科学与工程学院</v>
          </cell>
        </row>
        <row r="5707">
          <cell r="C5707">
            <v>1923402021</v>
          </cell>
          <cell r="D5707" t="str">
            <v>女</v>
          </cell>
          <cell r="E5707" t="str">
            <v>光电科学与工程学院</v>
          </cell>
        </row>
        <row r="5708">
          <cell r="C5708">
            <v>1923402022</v>
          </cell>
          <cell r="D5708" t="str">
            <v>男</v>
          </cell>
          <cell r="E5708" t="str">
            <v>光电科学与工程学院</v>
          </cell>
        </row>
        <row r="5709">
          <cell r="C5709">
            <v>1923402023</v>
          </cell>
          <cell r="D5709" t="str">
            <v>男</v>
          </cell>
          <cell r="E5709" t="str">
            <v>光电科学与工程学院</v>
          </cell>
        </row>
        <row r="5710">
          <cell r="C5710">
            <v>1923402024</v>
          </cell>
          <cell r="D5710" t="str">
            <v>男</v>
          </cell>
          <cell r="E5710" t="str">
            <v>光电科学与工程学院</v>
          </cell>
        </row>
        <row r="5711">
          <cell r="C5711">
            <v>1923402025</v>
          </cell>
          <cell r="D5711" t="str">
            <v>男</v>
          </cell>
          <cell r="E5711" t="str">
            <v>光电科学与工程学院</v>
          </cell>
        </row>
        <row r="5712">
          <cell r="C5712">
            <v>1923402026</v>
          </cell>
          <cell r="D5712" t="str">
            <v>男</v>
          </cell>
          <cell r="E5712" t="str">
            <v>光电科学与工程学院</v>
          </cell>
        </row>
        <row r="5713">
          <cell r="C5713">
            <v>1923402027</v>
          </cell>
          <cell r="D5713" t="str">
            <v>女</v>
          </cell>
          <cell r="E5713" t="str">
            <v>光电科学与工程学院</v>
          </cell>
        </row>
        <row r="5714">
          <cell r="C5714">
            <v>1923402028</v>
          </cell>
          <cell r="D5714" t="str">
            <v>男</v>
          </cell>
          <cell r="E5714" t="str">
            <v>光电科学与工程学院</v>
          </cell>
        </row>
        <row r="5715">
          <cell r="C5715">
            <v>1923402029</v>
          </cell>
          <cell r="D5715" t="str">
            <v>男</v>
          </cell>
          <cell r="E5715" t="str">
            <v>光电科学与工程学院</v>
          </cell>
        </row>
        <row r="5716">
          <cell r="C5716">
            <v>1923402030</v>
          </cell>
          <cell r="D5716" t="str">
            <v>男</v>
          </cell>
          <cell r="E5716" t="str">
            <v>光电科学与工程学院</v>
          </cell>
        </row>
        <row r="5717">
          <cell r="C5717">
            <v>1923402031</v>
          </cell>
          <cell r="D5717" t="str">
            <v>男</v>
          </cell>
          <cell r="E5717" t="str">
            <v>光电科学与工程学院</v>
          </cell>
        </row>
        <row r="5718">
          <cell r="C5718">
            <v>1923402032</v>
          </cell>
          <cell r="D5718" t="str">
            <v>男</v>
          </cell>
          <cell r="E5718" t="str">
            <v>光电科学与工程学院</v>
          </cell>
        </row>
        <row r="5719">
          <cell r="C5719">
            <v>1923402033</v>
          </cell>
          <cell r="D5719" t="str">
            <v>男</v>
          </cell>
          <cell r="E5719" t="str">
            <v>光电科学与工程学院</v>
          </cell>
        </row>
        <row r="5720">
          <cell r="C5720">
            <v>1923402034</v>
          </cell>
          <cell r="D5720" t="str">
            <v>女</v>
          </cell>
          <cell r="E5720" t="str">
            <v>光电科学与工程学院</v>
          </cell>
        </row>
        <row r="5721">
          <cell r="C5721">
            <v>1923402035</v>
          </cell>
          <cell r="D5721" t="str">
            <v>女</v>
          </cell>
          <cell r="E5721" t="str">
            <v>光电科学与工程学院</v>
          </cell>
        </row>
        <row r="5722">
          <cell r="C5722">
            <v>1923402036</v>
          </cell>
          <cell r="D5722" t="str">
            <v>男</v>
          </cell>
          <cell r="E5722" t="str">
            <v>光电科学与工程学院</v>
          </cell>
        </row>
        <row r="5723">
          <cell r="C5723">
            <v>1923402038</v>
          </cell>
          <cell r="D5723" t="str">
            <v>男</v>
          </cell>
          <cell r="E5723" t="str">
            <v>光电科学与工程学院</v>
          </cell>
        </row>
        <row r="5724">
          <cell r="C5724">
            <v>1923402039</v>
          </cell>
          <cell r="D5724" t="str">
            <v>男</v>
          </cell>
          <cell r="E5724" t="str">
            <v>光电科学与工程学院</v>
          </cell>
        </row>
        <row r="5725">
          <cell r="C5725">
            <v>1923402040</v>
          </cell>
          <cell r="D5725" t="str">
            <v>男</v>
          </cell>
          <cell r="E5725" t="str">
            <v>光电科学与工程学院</v>
          </cell>
        </row>
        <row r="5726">
          <cell r="C5726">
            <v>1923402041</v>
          </cell>
          <cell r="D5726" t="str">
            <v>男</v>
          </cell>
          <cell r="E5726" t="str">
            <v>光电科学与工程学院</v>
          </cell>
        </row>
        <row r="5727">
          <cell r="C5727">
            <v>1923402042</v>
          </cell>
          <cell r="D5727" t="str">
            <v>男</v>
          </cell>
          <cell r="E5727" t="str">
            <v>光电科学与工程学院</v>
          </cell>
        </row>
        <row r="5728">
          <cell r="C5728">
            <v>1923402043</v>
          </cell>
          <cell r="D5728" t="str">
            <v>男</v>
          </cell>
          <cell r="E5728" t="str">
            <v>光电科学与工程学院</v>
          </cell>
        </row>
        <row r="5729">
          <cell r="C5729">
            <v>1923402044</v>
          </cell>
          <cell r="D5729" t="str">
            <v>男</v>
          </cell>
          <cell r="E5729" t="str">
            <v>光电科学与工程学院</v>
          </cell>
        </row>
        <row r="5730">
          <cell r="C5730">
            <v>1923402045</v>
          </cell>
          <cell r="D5730" t="str">
            <v>男</v>
          </cell>
          <cell r="E5730" t="str">
            <v>光电科学与工程学院</v>
          </cell>
        </row>
        <row r="5731">
          <cell r="C5731">
            <v>1923402046</v>
          </cell>
          <cell r="D5731" t="str">
            <v>男</v>
          </cell>
          <cell r="E5731" t="str">
            <v>光电科学与工程学院</v>
          </cell>
        </row>
        <row r="5732">
          <cell r="C5732">
            <v>1923402047</v>
          </cell>
          <cell r="D5732" t="str">
            <v>男</v>
          </cell>
          <cell r="E5732" t="str">
            <v>光电科学与工程学院</v>
          </cell>
        </row>
        <row r="5733">
          <cell r="C5733">
            <v>1923402048</v>
          </cell>
          <cell r="D5733" t="str">
            <v>男</v>
          </cell>
          <cell r="E5733" t="str">
            <v>光电科学与工程学院</v>
          </cell>
        </row>
        <row r="5734">
          <cell r="C5734">
            <v>1923402049</v>
          </cell>
          <cell r="D5734" t="str">
            <v>男</v>
          </cell>
          <cell r="E5734" t="str">
            <v>光电科学与工程学院</v>
          </cell>
        </row>
        <row r="5735">
          <cell r="C5735">
            <v>1923402050</v>
          </cell>
          <cell r="D5735" t="str">
            <v>男</v>
          </cell>
          <cell r="E5735" t="str">
            <v>光电科学与工程学院</v>
          </cell>
        </row>
        <row r="5736">
          <cell r="C5736">
            <v>1923402051</v>
          </cell>
          <cell r="D5736" t="str">
            <v>男</v>
          </cell>
          <cell r="E5736" t="str">
            <v>光电科学与工程学院</v>
          </cell>
        </row>
        <row r="5737">
          <cell r="C5737">
            <v>1923402052</v>
          </cell>
          <cell r="D5737" t="str">
            <v>男</v>
          </cell>
          <cell r="E5737" t="str">
            <v>光电科学与工程学院</v>
          </cell>
        </row>
        <row r="5738">
          <cell r="C5738">
            <v>1923402053</v>
          </cell>
          <cell r="D5738" t="str">
            <v>女</v>
          </cell>
          <cell r="E5738" t="str">
            <v>光电科学与工程学院</v>
          </cell>
        </row>
        <row r="5739">
          <cell r="C5739">
            <v>1923402054</v>
          </cell>
          <cell r="D5739" t="str">
            <v>女</v>
          </cell>
          <cell r="E5739" t="str">
            <v>光电科学与工程学院</v>
          </cell>
        </row>
        <row r="5740">
          <cell r="C5740">
            <v>1923402055</v>
          </cell>
          <cell r="D5740" t="str">
            <v>男</v>
          </cell>
          <cell r="E5740" t="str">
            <v>光电科学与工程学院</v>
          </cell>
        </row>
        <row r="5741">
          <cell r="C5741">
            <v>1923402056</v>
          </cell>
          <cell r="D5741" t="str">
            <v>男</v>
          </cell>
          <cell r="E5741" t="str">
            <v>光电科学与工程学院</v>
          </cell>
        </row>
        <row r="5742">
          <cell r="C5742">
            <v>1923402057</v>
          </cell>
          <cell r="D5742" t="str">
            <v>男</v>
          </cell>
          <cell r="E5742" t="str">
            <v>光电科学与工程学院</v>
          </cell>
        </row>
        <row r="5743">
          <cell r="C5743">
            <v>1923402058</v>
          </cell>
          <cell r="D5743" t="str">
            <v>男</v>
          </cell>
          <cell r="E5743" t="str">
            <v>光电科学与工程学院</v>
          </cell>
        </row>
        <row r="5744">
          <cell r="C5744">
            <v>1923402059</v>
          </cell>
          <cell r="D5744" t="str">
            <v>男</v>
          </cell>
          <cell r="E5744" t="str">
            <v>光电科学与工程学院</v>
          </cell>
        </row>
        <row r="5745">
          <cell r="C5745">
            <v>1923402060</v>
          </cell>
          <cell r="D5745" t="str">
            <v>女</v>
          </cell>
          <cell r="E5745" t="str">
            <v>光电科学与工程学院</v>
          </cell>
        </row>
        <row r="5746">
          <cell r="C5746">
            <v>1923402061</v>
          </cell>
          <cell r="D5746" t="str">
            <v>男</v>
          </cell>
          <cell r="E5746" t="str">
            <v>光电科学与工程学院</v>
          </cell>
        </row>
        <row r="5747">
          <cell r="C5747">
            <v>1923402063</v>
          </cell>
          <cell r="D5747" t="str">
            <v>男</v>
          </cell>
          <cell r="E5747" t="str">
            <v>光电科学与工程学院</v>
          </cell>
        </row>
        <row r="5748">
          <cell r="C5748">
            <v>1923402064</v>
          </cell>
          <cell r="D5748" t="str">
            <v>男</v>
          </cell>
          <cell r="E5748" t="str">
            <v>光电科学与工程学院</v>
          </cell>
        </row>
        <row r="5749">
          <cell r="C5749">
            <v>1923402065</v>
          </cell>
          <cell r="D5749" t="str">
            <v>女</v>
          </cell>
          <cell r="E5749" t="str">
            <v>光电科学与工程学院</v>
          </cell>
        </row>
        <row r="5750">
          <cell r="C5750">
            <v>1923402066</v>
          </cell>
          <cell r="D5750" t="str">
            <v>男</v>
          </cell>
          <cell r="E5750" t="str">
            <v>光电科学与工程学院</v>
          </cell>
        </row>
        <row r="5751">
          <cell r="C5751">
            <v>1923402067</v>
          </cell>
          <cell r="D5751" t="str">
            <v>男</v>
          </cell>
          <cell r="E5751" t="str">
            <v>光电科学与工程学院</v>
          </cell>
        </row>
        <row r="5752">
          <cell r="C5752">
            <v>1923402068</v>
          </cell>
          <cell r="D5752" t="str">
            <v>男</v>
          </cell>
          <cell r="E5752" t="str">
            <v>光电科学与工程学院</v>
          </cell>
        </row>
        <row r="5753">
          <cell r="C5753">
            <v>1923402069</v>
          </cell>
          <cell r="D5753" t="str">
            <v>男</v>
          </cell>
          <cell r="E5753" t="str">
            <v>光电科学与工程学院</v>
          </cell>
        </row>
        <row r="5754">
          <cell r="C5754">
            <v>1923402070</v>
          </cell>
          <cell r="D5754" t="str">
            <v>男</v>
          </cell>
          <cell r="E5754" t="str">
            <v>光电科学与工程学院</v>
          </cell>
        </row>
        <row r="5755">
          <cell r="C5755">
            <v>1923402071</v>
          </cell>
          <cell r="D5755" t="str">
            <v>男</v>
          </cell>
          <cell r="E5755" t="str">
            <v>光电科学与工程学院</v>
          </cell>
        </row>
        <row r="5756">
          <cell r="C5756">
            <v>1923402072</v>
          </cell>
          <cell r="D5756" t="str">
            <v>男</v>
          </cell>
          <cell r="E5756" t="str">
            <v>光电科学与工程学院</v>
          </cell>
        </row>
        <row r="5757">
          <cell r="C5757">
            <v>1923402073</v>
          </cell>
          <cell r="D5757" t="str">
            <v>男</v>
          </cell>
          <cell r="E5757" t="str">
            <v>光电科学与工程学院</v>
          </cell>
        </row>
        <row r="5758">
          <cell r="C5758">
            <v>1923402074</v>
          </cell>
          <cell r="D5758" t="str">
            <v>男</v>
          </cell>
          <cell r="E5758" t="str">
            <v>光电科学与工程学院</v>
          </cell>
        </row>
        <row r="5759">
          <cell r="C5759">
            <v>1923402075</v>
          </cell>
          <cell r="D5759" t="str">
            <v>男</v>
          </cell>
          <cell r="E5759" t="str">
            <v>光电科学与工程学院</v>
          </cell>
        </row>
        <row r="5760">
          <cell r="C5760">
            <v>1923402076</v>
          </cell>
          <cell r="D5760" t="str">
            <v>女</v>
          </cell>
          <cell r="E5760" t="str">
            <v>光电科学与工程学院</v>
          </cell>
        </row>
        <row r="5761">
          <cell r="C5761">
            <v>1542405031</v>
          </cell>
          <cell r="D5761" t="str">
            <v>男</v>
          </cell>
          <cell r="E5761" t="str">
            <v>轨道交通学院</v>
          </cell>
        </row>
        <row r="5762">
          <cell r="C5762">
            <v>1642405050</v>
          </cell>
          <cell r="D5762" t="str">
            <v>男</v>
          </cell>
          <cell r="E5762" t="str">
            <v>轨道交通学院</v>
          </cell>
        </row>
        <row r="5763">
          <cell r="C5763">
            <v>1742405001</v>
          </cell>
          <cell r="D5763" t="str">
            <v>女</v>
          </cell>
          <cell r="E5763" t="str">
            <v>轨道交通学院</v>
          </cell>
        </row>
        <row r="5764">
          <cell r="C5764">
            <v>1742405002</v>
          </cell>
          <cell r="D5764" t="str">
            <v>男</v>
          </cell>
          <cell r="E5764" t="str">
            <v>轨道交通学院</v>
          </cell>
        </row>
        <row r="5765">
          <cell r="C5765">
            <v>1742405003</v>
          </cell>
          <cell r="D5765" t="str">
            <v>女</v>
          </cell>
          <cell r="E5765" t="str">
            <v>轨道交通学院</v>
          </cell>
        </row>
        <row r="5766">
          <cell r="C5766">
            <v>1742405004</v>
          </cell>
          <cell r="D5766" t="str">
            <v>男</v>
          </cell>
          <cell r="E5766" t="str">
            <v>轨道交通学院</v>
          </cell>
        </row>
        <row r="5767">
          <cell r="C5767">
            <v>1742405005</v>
          </cell>
          <cell r="D5767" t="str">
            <v>男</v>
          </cell>
          <cell r="E5767" t="str">
            <v>轨道交通学院</v>
          </cell>
        </row>
        <row r="5768">
          <cell r="C5768">
            <v>1742405006</v>
          </cell>
          <cell r="D5768" t="str">
            <v>男</v>
          </cell>
          <cell r="E5768" t="str">
            <v>轨道交通学院</v>
          </cell>
        </row>
        <row r="5769">
          <cell r="C5769">
            <v>1742405007</v>
          </cell>
          <cell r="D5769" t="str">
            <v>女</v>
          </cell>
          <cell r="E5769" t="str">
            <v>轨道交通学院</v>
          </cell>
        </row>
        <row r="5770">
          <cell r="C5770">
            <v>1742405008</v>
          </cell>
          <cell r="D5770" t="str">
            <v>女</v>
          </cell>
          <cell r="E5770" t="str">
            <v>轨道交通学院</v>
          </cell>
        </row>
        <row r="5771">
          <cell r="C5771">
            <v>1742405009</v>
          </cell>
          <cell r="D5771" t="str">
            <v>男</v>
          </cell>
          <cell r="E5771" t="str">
            <v>轨道交通学院</v>
          </cell>
        </row>
        <row r="5772">
          <cell r="C5772">
            <v>1742405010</v>
          </cell>
          <cell r="D5772" t="str">
            <v>男</v>
          </cell>
          <cell r="E5772" t="str">
            <v>轨道交通学院</v>
          </cell>
        </row>
        <row r="5773">
          <cell r="C5773">
            <v>1742405012</v>
          </cell>
          <cell r="D5773" t="str">
            <v>男</v>
          </cell>
          <cell r="E5773" t="str">
            <v>轨道交通学院</v>
          </cell>
        </row>
        <row r="5774">
          <cell r="C5774">
            <v>1742405013</v>
          </cell>
          <cell r="D5774" t="str">
            <v>男</v>
          </cell>
          <cell r="E5774" t="str">
            <v>轨道交通学院</v>
          </cell>
        </row>
        <row r="5775">
          <cell r="C5775">
            <v>1742405014</v>
          </cell>
          <cell r="D5775" t="str">
            <v>男</v>
          </cell>
          <cell r="E5775" t="str">
            <v>轨道交通学院</v>
          </cell>
        </row>
        <row r="5776">
          <cell r="C5776">
            <v>1742405015</v>
          </cell>
          <cell r="D5776" t="str">
            <v>男</v>
          </cell>
          <cell r="E5776" t="str">
            <v>轨道交通学院</v>
          </cell>
        </row>
        <row r="5777">
          <cell r="C5777">
            <v>1742405016</v>
          </cell>
          <cell r="D5777" t="str">
            <v>女</v>
          </cell>
          <cell r="E5777" t="str">
            <v>轨道交通学院</v>
          </cell>
        </row>
        <row r="5778">
          <cell r="C5778">
            <v>1742405017</v>
          </cell>
          <cell r="D5778" t="str">
            <v>男</v>
          </cell>
          <cell r="E5778" t="str">
            <v>轨道交通学院</v>
          </cell>
        </row>
        <row r="5779">
          <cell r="C5779">
            <v>1742405018</v>
          </cell>
          <cell r="D5779" t="str">
            <v>女</v>
          </cell>
          <cell r="E5779" t="str">
            <v>轨道交通学院</v>
          </cell>
        </row>
        <row r="5780">
          <cell r="C5780">
            <v>1742405019</v>
          </cell>
          <cell r="D5780" t="str">
            <v>男</v>
          </cell>
          <cell r="E5780" t="str">
            <v>轨道交通学院</v>
          </cell>
        </row>
        <row r="5781">
          <cell r="C5781">
            <v>1742405020</v>
          </cell>
          <cell r="D5781" t="str">
            <v>男</v>
          </cell>
          <cell r="E5781" t="str">
            <v>轨道交通学院</v>
          </cell>
        </row>
        <row r="5782">
          <cell r="C5782">
            <v>1742405021</v>
          </cell>
          <cell r="D5782" t="str">
            <v>男</v>
          </cell>
          <cell r="E5782" t="str">
            <v>轨道交通学院</v>
          </cell>
        </row>
        <row r="5783">
          <cell r="C5783">
            <v>1742405022</v>
          </cell>
          <cell r="D5783" t="str">
            <v>男</v>
          </cell>
          <cell r="E5783" t="str">
            <v>轨道交通学院</v>
          </cell>
        </row>
        <row r="5784">
          <cell r="C5784">
            <v>1742405023</v>
          </cell>
          <cell r="D5784" t="str">
            <v>男</v>
          </cell>
          <cell r="E5784" t="str">
            <v>轨道交通学院</v>
          </cell>
        </row>
        <row r="5785">
          <cell r="C5785">
            <v>1742405024</v>
          </cell>
          <cell r="D5785" t="str">
            <v>男</v>
          </cell>
          <cell r="E5785" t="str">
            <v>轨道交通学院</v>
          </cell>
        </row>
        <row r="5786">
          <cell r="C5786">
            <v>1742405025</v>
          </cell>
          <cell r="D5786" t="str">
            <v>女</v>
          </cell>
          <cell r="E5786" t="str">
            <v>轨道交通学院</v>
          </cell>
        </row>
        <row r="5787">
          <cell r="C5787">
            <v>1742405026</v>
          </cell>
          <cell r="D5787" t="str">
            <v>女</v>
          </cell>
          <cell r="E5787" t="str">
            <v>轨道交通学院</v>
          </cell>
        </row>
        <row r="5788">
          <cell r="C5788">
            <v>1742405027</v>
          </cell>
          <cell r="D5788" t="str">
            <v>男</v>
          </cell>
          <cell r="E5788" t="str">
            <v>轨道交通学院</v>
          </cell>
        </row>
        <row r="5789">
          <cell r="C5789">
            <v>1742405028</v>
          </cell>
          <cell r="D5789" t="str">
            <v>男</v>
          </cell>
          <cell r="E5789" t="str">
            <v>轨道交通学院</v>
          </cell>
        </row>
        <row r="5790">
          <cell r="C5790">
            <v>1742405029</v>
          </cell>
          <cell r="D5790" t="str">
            <v>女</v>
          </cell>
          <cell r="E5790" t="str">
            <v>轨道交通学院</v>
          </cell>
        </row>
        <row r="5791">
          <cell r="C5791">
            <v>1742405030</v>
          </cell>
          <cell r="D5791" t="str">
            <v>男</v>
          </cell>
          <cell r="E5791" t="str">
            <v>轨道交通学院</v>
          </cell>
        </row>
        <row r="5792">
          <cell r="C5792">
            <v>1742405031</v>
          </cell>
          <cell r="D5792" t="str">
            <v>男</v>
          </cell>
          <cell r="E5792" t="str">
            <v>轨道交通学院</v>
          </cell>
        </row>
        <row r="5793">
          <cell r="C5793">
            <v>1742405032</v>
          </cell>
          <cell r="D5793" t="str">
            <v>女</v>
          </cell>
          <cell r="E5793" t="str">
            <v>轨道交通学院</v>
          </cell>
        </row>
        <row r="5794">
          <cell r="C5794">
            <v>1742405033</v>
          </cell>
          <cell r="D5794" t="str">
            <v>男</v>
          </cell>
          <cell r="E5794" t="str">
            <v>轨道交通学院</v>
          </cell>
        </row>
        <row r="5795">
          <cell r="C5795">
            <v>1742405034</v>
          </cell>
          <cell r="D5795" t="str">
            <v>男</v>
          </cell>
          <cell r="E5795" t="str">
            <v>轨道交通学院</v>
          </cell>
        </row>
        <row r="5796">
          <cell r="C5796">
            <v>1742405036</v>
          </cell>
          <cell r="D5796" t="str">
            <v>女</v>
          </cell>
          <cell r="E5796" t="str">
            <v>轨道交通学院</v>
          </cell>
        </row>
        <row r="5797">
          <cell r="C5797">
            <v>1742405037</v>
          </cell>
          <cell r="D5797" t="str">
            <v>女</v>
          </cell>
          <cell r="E5797" t="str">
            <v>轨道交通学院</v>
          </cell>
        </row>
        <row r="5798">
          <cell r="C5798">
            <v>1742405038</v>
          </cell>
          <cell r="D5798" t="str">
            <v>男</v>
          </cell>
          <cell r="E5798" t="str">
            <v>轨道交通学院</v>
          </cell>
        </row>
        <row r="5799">
          <cell r="C5799">
            <v>1742405039</v>
          </cell>
          <cell r="D5799" t="str">
            <v>男</v>
          </cell>
          <cell r="E5799" t="str">
            <v>轨道交通学院</v>
          </cell>
        </row>
        <row r="5800">
          <cell r="C5800">
            <v>1742405040</v>
          </cell>
          <cell r="D5800" t="str">
            <v>女</v>
          </cell>
          <cell r="E5800" t="str">
            <v>轨道交通学院</v>
          </cell>
        </row>
        <row r="5801">
          <cell r="C5801">
            <v>1742405041</v>
          </cell>
          <cell r="D5801" t="str">
            <v>男</v>
          </cell>
          <cell r="E5801" t="str">
            <v>轨道交通学院</v>
          </cell>
        </row>
        <row r="5802">
          <cell r="C5802">
            <v>1742405042</v>
          </cell>
          <cell r="D5802" t="str">
            <v>女</v>
          </cell>
          <cell r="E5802" t="str">
            <v>轨道交通学院</v>
          </cell>
        </row>
        <row r="5803">
          <cell r="C5803">
            <v>1742405043</v>
          </cell>
          <cell r="D5803" t="str">
            <v>男</v>
          </cell>
          <cell r="E5803" t="str">
            <v>轨道交通学院</v>
          </cell>
        </row>
        <row r="5804">
          <cell r="C5804">
            <v>1742405044</v>
          </cell>
          <cell r="D5804" t="str">
            <v>男</v>
          </cell>
          <cell r="E5804" t="str">
            <v>轨道交通学院</v>
          </cell>
        </row>
        <row r="5805">
          <cell r="C5805">
            <v>1742405045</v>
          </cell>
          <cell r="D5805" t="str">
            <v>男</v>
          </cell>
          <cell r="E5805" t="str">
            <v>轨道交通学院</v>
          </cell>
        </row>
        <row r="5806">
          <cell r="C5806">
            <v>1742405046</v>
          </cell>
          <cell r="D5806" t="str">
            <v>男</v>
          </cell>
          <cell r="E5806" t="str">
            <v>轨道交通学院</v>
          </cell>
        </row>
        <row r="5807">
          <cell r="C5807">
            <v>1742405047</v>
          </cell>
          <cell r="D5807" t="str">
            <v>男</v>
          </cell>
          <cell r="E5807" t="str">
            <v>轨道交通学院</v>
          </cell>
        </row>
        <row r="5808">
          <cell r="C5808">
            <v>1742405048</v>
          </cell>
          <cell r="D5808" t="str">
            <v>男</v>
          </cell>
          <cell r="E5808" t="str">
            <v>轨道交通学院</v>
          </cell>
        </row>
        <row r="5809">
          <cell r="C5809">
            <v>1847405001</v>
          </cell>
          <cell r="D5809" t="str">
            <v>男</v>
          </cell>
          <cell r="E5809" t="str">
            <v>轨道交通学院</v>
          </cell>
        </row>
        <row r="5810">
          <cell r="C5810">
            <v>1847405002</v>
          </cell>
          <cell r="D5810" t="str">
            <v>男</v>
          </cell>
          <cell r="E5810" t="str">
            <v>轨道交通学院</v>
          </cell>
        </row>
        <row r="5811">
          <cell r="C5811">
            <v>1847405003</v>
          </cell>
          <cell r="D5811" t="str">
            <v>男</v>
          </cell>
          <cell r="E5811" t="str">
            <v>轨道交通学院</v>
          </cell>
        </row>
        <row r="5812">
          <cell r="C5812">
            <v>1847405004</v>
          </cell>
          <cell r="D5812" t="str">
            <v>男</v>
          </cell>
          <cell r="E5812" t="str">
            <v>轨道交通学院</v>
          </cell>
        </row>
        <row r="5813">
          <cell r="C5813">
            <v>1847405005</v>
          </cell>
          <cell r="D5813" t="str">
            <v>男</v>
          </cell>
          <cell r="E5813" t="str">
            <v>轨道交通学院</v>
          </cell>
        </row>
        <row r="5814">
          <cell r="C5814">
            <v>1847405006</v>
          </cell>
          <cell r="D5814" t="str">
            <v>男</v>
          </cell>
          <cell r="E5814" t="str">
            <v>轨道交通学院</v>
          </cell>
        </row>
        <row r="5815">
          <cell r="C5815">
            <v>1847405007</v>
          </cell>
          <cell r="D5815" t="str">
            <v>女</v>
          </cell>
          <cell r="E5815" t="str">
            <v>轨道交通学院</v>
          </cell>
        </row>
        <row r="5816">
          <cell r="C5816">
            <v>1847405008</v>
          </cell>
          <cell r="D5816" t="str">
            <v>男</v>
          </cell>
          <cell r="E5816" t="str">
            <v>轨道交通学院</v>
          </cell>
        </row>
        <row r="5817">
          <cell r="C5817">
            <v>1847405009</v>
          </cell>
          <cell r="D5817" t="str">
            <v>男</v>
          </cell>
          <cell r="E5817" t="str">
            <v>轨道交通学院</v>
          </cell>
        </row>
        <row r="5818">
          <cell r="C5818">
            <v>1847405010</v>
          </cell>
          <cell r="D5818" t="str">
            <v>男</v>
          </cell>
          <cell r="E5818" t="str">
            <v>轨道交通学院</v>
          </cell>
        </row>
        <row r="5819">
          <cell r="C5819">
            <v>1847405011</v>
          </cell>
          <cell r="D5819" t="str">
            <v>女</v>
          </cell>
          <cell r="E5819" t="str">
            <v>轨道交通学院</v>
          </cell>
        </row>
        <row r="5820">
          <cell r="C5820">
            <v>1847405013</v>
          </cell>
          <cell r="D5820" t="str">
            <v>男</v>
          </cell>
          <cell r="E5820" t="str">
            <v>轨道交通学院</v>
          </cell>
        </row>
        <row r="5821">
          <cell r="C5821">
            <v>1847405015</v>
          </cell>
          <cell r="D5821" t="str">
            <v>男</v>
          </cell>
          <cell r="E5821" t="str">
            <v>轨道交通学院</v>
          </cell>
        </row>
        <row r="5822">
          <cell r="C5822">
            <v>1847405017</v>
          </cell>
          <cell r="D5822" t="str">
            <v>女</v>
          </cell>
          <cell r="E5822" t="str">
            <v>轨道交通学院</v>
          </cell>
        </row>
        <row r="5823">
          <cell r="C5823">
            <v>1847405018</v>
          </cell>
          <cell r="D5823" t="str">
            <v>女</v>
          </cell>
          <cell r="E5823" t="str">
            <v>轨道交通学院</v>
          </cell>
        </row>
        <row r="5824">
          <cell r="C5824">
            <v>1847405019</v>
          </cell>
          <cell r="D5824" t="str">
            <v>男</v>
          </cell>
          <cell r="E5824" t="str">
            <v>轨道交通学院</v>
          </cell>
        </row>
        <row r="5825">
          <cell r="C5825">
            <v>1847405020</v>
          </cell>
          <cell r="D5825" t="str">
            <v>女</v>
          </cell>
          <cell r="E5825" t="str">
            <v>轨道交通学院</v>
          </cell>
        </row>
        <row r="5826">
          <cell r="C5826">
            <v>1847405021</v>
          </cell>
          <cell r="D5826" t="str">
            <v>女</v>
          </cell>
          <cell r="E5826" t="str">
            <v>轨道交通学院</v>
          </cell>
        </row>
        <row r="5827">
          <cell r="C5827">
            <v>1847405022</v>
          </cell>
          <cell r="D5827" t="str">
            <v>男</v>
          </cell>
          <cell r="E5827" t="str">
            <v>轨道交通学院</v>
          </cell>
        </row>
        <row r="5828">
          <cell r="C5828">
            <v>1847405024</v>
          </cell>
          <cell r="D5828" t="str">
            <v>男</v>
          </cell>
          <cell r="E5828" t="str">
            <v>轨道交通学院</v>
          </cell>
        </row>
        <row r="5829">
          <cell r="C5829">
            <v>1847405025</v>
          </cell>
          <cell r="D5829" t="str">
            <v>男</v>
          </cell>
          <cell r="E5829" t="str">
            <v>轨道交通学院</v>
          </cell>
        </row>
        <row r="5830">
          <cell r="C5830">
            <v>1847405026</v>
          </cell>
          <cell r="D5830" t="str">
            <v>男</v>
          </cell>
          <cell r="E5830" t="str">
            <v>轨道交通学院</v>
          </cell>
        </row>
        <row r="5831">
          <cell r="C5831">
            <v>1847405028</v>
          </cell>
          <cell r="D5831" t="str">
            <v>男</v>
          </cell>
          <cell r="E5831" t="str">
            <v>轨道交通学院</v>
          </cell>
        </row>
        <row r="5832">
          <cell r="C5832">
            <v>1847405029</v>
          </cell>
          <cell r="D5832" t="str">
            <v>男</v>
          </cell>
          <cell r="E5832" t="str">
            <v>轨道交通学院</v>
          </cell>
        </row>
        <row r="5833">
          <cell r="C5833">
            <v>1847405030</v>
          </cell>
          <cell r="D5833" t="str">
            <v>男</v>
          </cell>
          <cell r="E5833" t="str">
            <v>轨道交通学院</v>
          </cell>
        </row>
        <row r="5834">
          <cell r="C5834">
            <v>1847405031</v>
          </cell>
          <cell r="D5834" t="str">
            <v>女</v>
          </cell>
          <cell r="E5834" t="str">
            <v>轨道交通学院</v>
          </cell>
        </row>
        <row r="5835">
          <cell r="C5835">
            <v>1847405033</v>
          </cell>
          <cell r="D5835" t="str">
            <v>男</v>
          </cell>
          <cell r="E5835" t="str">
            <v>轨道交通学院</v>
          </cell>
        </row>
        <row r="5836">
          <cell r="C5836">
            <v>1847405034</v>
          </cell>
          <cell r="D5836" t="str">
            <v>男</v>
          </cell>
          <cell r="E5836" t="str">
            <v>轨道交通学院</v>
          </cell>
        </row>
        <row r="5837">
          <cell r="C5837">
            <v>1847405035</v>
          </cell>
          <cell r="D5837" t="str">
            <v>女</v>
          </cell>
          <cell r="E5837" t="str">
            <v>轨道交通学院</v>
          </cell>
        </row>
        <row r="5838">
          <cell r="C5838">
            <v>1847405036</v>
          </cell>
          <cell r="D5838" t="str">
            <v>女</v>
          </cell>
          <cell r="E5838" t="str">
            <v>轨道交通学院</v>
          </cell>
        </row>
        <row r="5839">
          <cell r="C5839">
            <v>1847405037</v>
          </cell>
          <cell r="D5839" t="str">
            <v>女</v>
          </cell>
          <cell r="E5839" t="str">
            <v>轨道交通学院</v>
          </cell>
        </row>
        <row r="5840">
          <cell r="C5840">
            <v>1847405038</v>
          </cell>
          <cell r="D5840" t="str">
            <v>男</v>
          </cell>
          <cell r="E5840" t="str">
            <v>轨道交通学院</v>
          </cell>
        </row>
        <row r="5841">
          <cell r="C5841">
            <v>1847405039</v>
          </cell>
          <cell r="D5841" t="str">
            <v>男</v>
          </cell>
          <cell r="E5841" t="str">
            <v>轨道交通学院</v>
          </cell>
        </row>
        <row r="5842">
          <cell r="C5842">
            <v>1847405040</v>
          </cell>
          <cell r="D5842" t="str">
            <v>女</v>
          </cell>
          <cell r="E5842" t="str">
            <v>轨道交通学院</v>
          </cell>
        </row>
        <row r="5843">
          <cell r="C5843">
            <v>1847405041</v>
          </cell>
          <cell r="D5843" t="str">
            <v>男</v>
          </cell>
          <cell r="E5843" t="str">
            <v>轨道交通学院</v>
          </cell>
        </row>
        <row r="5844">
          <cell r="C5844">
            <v>1847405042</v>
          </cell>
          <cell r="D5844" t="str">
            <v>女</v>
          </cell>
          <cell r="E5844" t="str">
            <v>轨道交通学院</v>
          </cell>
        </row>
        <row r="5845">
          <cell r="C5845">
            <v>1947405001</v>
          </cell>
          <cell r="D5845" t="str">
            <v>男</v>
          </cell>
          <cell r="E5845" t="str">
            <v>轨道交通学院</v>
          </cell>
        </row>
        <row r="5846">
          <cell r="C5846">
            <v>1947405002</v>
          </cell>
          <cell r="D5846" t="str">
            <v>女</v>
          </cell>
          <cell r="E5846" t="str">
            <v>轨道交通学院</v>
          </cell>
        </row>
        <row r="5847">
          <cell r="C5847">
            <v>1947405003</v>
          </cell>
          <cell r="D5847" t="str">
            <v>男</v>
          </cell>
          <cell r="E5847" t="str">
            <v>轨道交通学院</v>
          </cell>
        </row>
        <row r="5848">
          <cell r="C5848">
            <v>1947405004</v>
          </cell>
          <cell r="D5848" t="str">
            <v>女</v>
          </cell>
          <cell r="E5848" t="str">
            <v>轨道交通学院</v>
          </cell>
        </row>
        <row r="5849">
          <cell r="C5849">
            <v>1947405005</v>
          </cell>
          <cell r="D5849" t="str">
            <v>女</v>
          </cell>
          <cell r="E5849" t="str">
            <v>轨道交通学院</v>
          </cell>
        </row>
        <row r="5850">
          <cell r="C5850">
            <v>1947405007</v>
          </cell>
          <cell r="D5850" t="str">
            <v>男</v>
          </cell>
          <cell r="E5850" t="str">
            <v>轨道交通学院</v>
          </cell>
        </row>
        <row r="5851">
          <cell r="C5851">
            <v>1947405008</v>
          </cell>
          <cell r="D5851" t="str">
            <v>男</v>
          </cell>
          <cell r="E5851" t="str">
            <v>轨道交通学院</v>
          </cell>
        </row>
        <row r="5852">
          <cell r="C5852">
            <v>1947405009</v>
          </cell>
          <cell r="D5852" t="str">
            <v>男</v>
          </cell>
          <cell r="E5852" t="str">
            <v>轨道交通学院</v>
          </cell>
        </row>
        <row r="5853">
          <cell r="C5853">
            <v>1947405010</v>
          </cell>
          <cell r="D5853" t="str">
            <v>女</v>
          </cell>
          <cell r="E5853" t="str">
            <v>轨道交通学院</v>
          </cell>
        </row>
        <row r="5854">
          <cell r="C5854">
            <v>1947405011</v>
          </cell>
          <cell r="D5854" t="str">
            <v>女</v>
          </cell>
          <cell r="E5854" t="str">
            <v>轨道交通学院</v>
          </cell>
        </row>
        <row r="5855">
          <cell r="C5855">
            <v>1947405012</v>
          </cell>
          <cell r="D5855" t="str">
            <v>男</v>
          </cell>
          <cell r="E5855" t="str">
            <v>轨道交通学院</v>
          </cell>
        </row>
        <row r="5856">
          <cell r="C5856">
            <v>1947405013</v>
          </cell>
          <cell r="D5856" t="str">
            <v>女</v>
          </cell>
          <cell r="E5856" t="str">
            <v>轨道交通学院</v>
          </cell>
        </row>
        <row r="5857">
          <cell r="C5857">
            <v>1947405015</v>
          </cell>
          <cell r="D5857" t="str">
            <v>男</v>
          </cell>
          <cell r="E5857" t="str">
            <v>轨道交通学院</v>
          </cell>
        </row>
        <row r="5858">
          <cell r="C5858">
            <v>1947405016</v>
          </cell>
          <cell r="D5858" t="str">
            <v>男</v>
          </cell>
          <cell r="E5858" t="str">
            <v>轨道交通学院</v>
          </cell>
        </row>
        <row r="5859">
          <cell r="C5859">
            <v>1947405017</v>
          </cell>
          <cell r="D5859" t="str">
            <v>女</v>
          </cell>
          <cell r="E5859" t="str">
            <v>轨道交通学院</v>
          </cell>
        </row>
        <row r="5860">
          <cell r="C5860">
            <v>1947405018</v>
          </cell>
          <cell r="D5860" t="str">
            <v>男</v>
          </cell>
          <cell r="E5860" t="str">
            <v>轨道交通学院</v>
          </cell>
        </row>
        <row r="5861">
          <cell r="C5861">
            <v>1947405019</v>
          </cell>
          <cell r="D5861" t="str">
            <v>男</v>
          </cell>
          <cell r="E5861" t="str">
            <v>轨道交通学院</v>
          </cell>
        </row>
        <row r="5862">
          <cell r="C5862">
            <v>1947405020</v>
          </cell>
          <cell r="D5862" t="str">
            <v>男</v>
          </cell>
          <cell r="E5862" t="str">
            <v>轨道交通学院</v>
          </cell>
        </row>
        <row r="5863">
          <cell r="C5863">
            <v>1947405021</v>
          </cell>
          <cell r="D5863" t="str">
            <v>男</v>
          </cell>
          <cell r="E5863" t="str">
            <v>轨道交通学院</v>
          </cell>
        </row>
        <row r="5864">
          <cell r="C5864">
            <v>1947405023</v>
          </cell>
          <cell r="D5864" t="str">
            <v>男</v>
          </cell>
          <cell r="E5864" t="str">
            <v>轨道交通学院</v>
          </cell>
        </row>
        <row r="5865">
          <cell r="C5865">
            <v>1947405024</v>
          </cell>
          <cell r="D5865" t="str">
            <v>女</v>
          </cell>
          <cell r="E5865" t="str">
            <v>轨道交通学院</v>
          </cell>
        </row>
        <row r="5866">
          <cell r="C5866">
            <v>1947405025</v>
          </cell>
          <cell r="D5866" t="str">
            <v>男</v>
          </cell>
          <cell r="E5866" t="str">
            <v>轨道交通学院</v>
          </cell>
        </row>
        <row r="5867">
          <cell r="C5867">
            <v>1947405026</v>
          </cell>
          <cell r="D5867" t="str">
            <v>男</v>
          </cell>
          <cell r="E5867" t="str">
            <v>轨道交通学院</v>
          </cell>
        </row>
        <row r="5868">
          <cell r="C5868">
            <v>1947405027</v>
          </cell>
          <cell r="D5868" t="str">
            <v>男</v>
          </cell>
          <cell r="E5868" t="str">
            <v>轨道交通学院</v>
          </cell>
        </row>
        <row r="5869">
          <cell r="C5869">
            <v>1947405028</v>
          </cell>
          <cell r="D5869" t="str">
            <v>女</v>
          </cell>
          <cell r="E5869" t="str">
            <v>轨道交通学院</v>
          </cell>
        </row>
        <row r="5870">
          <cell r="C5870">
            <v>1947405029</v>
          </cell>
          <cell r="D5870" t="str">
            <v>男</v>
          </cell>
          <cell r="E5870" t="str">
            <v>轨道交通学院</v>
          </cell>
        </row>
        <row r="5871">
          <cell r="C5871">
            <v>1947405030</v>
          </cell>
          <cell r="D5871" t="str">
            <v>女</v>
          </cell>
          <cell r="E5871" t="str">
            <v>轨道交通学院</v>
          </cell>
        </row>
        <row r="5872">
          <cell r="C5872">
            <v>1947405031</v>
          </cell>
          <cell r="D5872" t="str">
            <v>男</v>
          </cell>
          <cell r="E5872" t="str">
            <v>轨道交通学院</v>
          </cell>
        </row>
        <row r="5873">
          <cell r="C5873">
            <v>1947405032</v>
          </cell>
          <cell r="D5873" t="str">
            <v>男</v>
          </cell>
          <cell r="E5873" t="str">
            <v>轨道交通学院</v>
          </cell>
        </row>
        <row r="5874">
          <cell r="C5874">
            <v>1947405034</v>
          </cell>
          <cell r="D5874" t="str">
            <v>女</v>
          </cell>
          <cell r="E5874" t="str">
            <v>轨道交通学院</v>
          </cell>
        </row>
        <row r="5875">
          <cell r="C5875">
            <v>1947405035</v>
          </cell>
          <cell r="D5875" t="str">
            <v>男</v>
          </cell>
          <cell r="E5875" t="str">
            <v>轨道交通学院</v>
          </cell>
        </row>
        <row r="5876">
          <cell r="C5876">
            <v>1947405037</v>
          </cell>
          <cell r="D5876" t="str">
            <v>男</v>
          </cell>
          <cell r="E5876" t="str">
            <v>轨道交通学院</v>
          </cell>
        </row>
        <row r="5877">
          <cell r="C5877">
            <v>1947405038</v>
          </cell>
          <cell r="D5877" t="str">
            <v>女</v>
          </cell>
          <cell r="E5877" t="str">
            <v>轨道交通学院</v>
          </cell>
        </row>
        <row r="5878">
          <cell r="C5878">
            <v>1947405039</v>
          </cell>
          <cell r="D5878" t="str">
            <v>男</v>
          </cell>
          <cell r="E5878" t="str">
            <v>轨道交通学院</v>
          </cell>
        </row>
        <row r="5879">
          <cell r="C5879">
            <v>1947405040</v>
          </cell>
          <cell r="D5879" t="str">
            <v>女</v>
          </cell>
          <cell r="E5879" t="str">
            <v>轨道交通学院</v>
          </cell>
        </row>
        <row r="5880">
          <cell r="C5880">
            <v>1947405041</v>
          </cell>
          <cell r="D5880" t="str">
            <v>女</v>
          </cell>
          <cell r="E5880" t="str">
            <v>轨道交通学院</v>
          </cell>
        </row>
        <row r="5881">
          <cell r="C5881">
            <v>1947405042</v>
          </cell>
          <cell r="D5881" t="str">
            <v>女</v>
          </cell>
          <cell r="E5881" t="str">
            <v>轨道交通学院</v>
          </cell>
        </row>
        <row r="5882">
          <cell r="C5882">
            <v>1947405043</v>
          </cell>
          <cell r="D5882" t="str">
            <v>女</v>
          </cell>
          <cell r="E5882" t="str">
            <v>轨道交通学院</v>
          </cell>
        </row>
        <row r="5883">
          <cell r="C5883">
            <v>1947405044</v>
          </cell>
          <cell r="D5883" t="str">
            <v>男</v>
          </cell>
          <cell r="E5883" t="str">
            <v>轨道交通学院</v>
          </cell>
        </row>
        <row r="5884">
          <cell r="C5884">
            <v>1947405045</v>
          </cell>
          <cell r="D5884" t="str">
            <v>男</v>
          </cell>
          <cell r="E5884" t="str">
            <v>轨道交通学院</v>
          </cell>
        </row>
        <row r="5885">
          <cell r="C5885">
            <v>1947405046</v>
          </cell>
          <cell r="D5885" t="str">
            <v>男</v>
          </cell>
          <cell r="E5885" t="str">
            <v>轨道交通学院</v>
          </cell>
        </row>
        <row r="5886">
          <cell r="C5886">
            <v>1947405048</v>
          </cell>
          <cell r="D5886" t="str">
            <v>女</v>
          </cell>
          <cell r="E5886" t="str">
            <v>轨道交通学院</v>
          </cell>
        </row>
        <row r="5887">
          <cell r="C5887">
            <v>1947405049</v>
          </cell>
          <cell r="D5887" t="str">
            <v>女</v>
          </cell>
          <cell r="E5887" t="str">
            <v>轨道交通学院</v>
          </cell>
        </row>
        <row r="5888">
          <cell r="C5888">
            <v>1947405051</v>
          </cell>
          <cell r="D5888" t="str">
            <v>男</v>
          </cell>
          <cell r="E5888" t="str">
            <v>轨道交通学院</v>
          </cell>
        </row>
        <row r="5889">
          <cell r="C5889">
            <v>1947405052</v>
          </cell>
          <cell r="D5889" t="str">
            <v>女</v>
          </cell>
          <cell r="E5889" t="str">
            <v>轨道交通学院</v>
          </cell>
        </row>
        <row r="5890">
          <cell r="C5890">
            <v>1947405053</v>
          </cell>
          <cell r="D5890" t="str">
            <v>男</v>
          </cell>
          <cell r="E5890" t="str">
            <v>轨道交通学院</v>
          </cell>
        </row>
        <row r="5891">
          <cell r="C5891">
            <v>1947405054</v>
          </cell>
          <cell r="D5891" t="str">
            <v>女</v>
          </cell>
          <cell r="E5891" t="str">
            <v>轨道交通学院</v>
          </cell>
        </row>
        <row r="5892">
          <cell r="C5892">
            <v>1442402012</v>
          </cell>
          <cell r="D5892" t="str">
            <v>男</v>
          </cell>
          <cell r="E5892" t="str">
            <v>轨道交通学院</v>
          </cell>
        </row>
        <row r="5893">
          <cell r="C5893">
            <v>1442402040</v>
          </cell>
          <cell r="D5893" t="str">
            <v>男</v>
          </cell>
          <cell r="E5893" t="str">
            <v>轨道交通学院</v>
          </cell>
        </row>
        <row r="5894">
          <cell r="C5894">
            <v>1442402041</v>
          </cell>
          <cell r="D5894" t="str">
            <v>男</v>
          </cell>
          <cell r="E5894" t="str">
            <v>轨道交通学院</v>
          </cell>
        </row>
        <row r="5895">
          <cell r="C5895">
            <v>1642402013</v>
          </cell>
          <cell r="D5895" t="str">
            <v>男</v>
          </cell>
          <cell r="E5895" t="str">
            <v>轨道交通学院</v>
          </cell>
        </row>
        <row r="5896">
          <cell r="C5896">
            <v>1642402033</v>
          </cell>
          <cell r="D5896" t="str">
            <v>男</v>
          </cell>
          <cell r="E5896" t="str">
            <v>轨道交通学院</v>
          </cell>
        </row>
        <row r="5897">
          <cell r="C5897">
            <v>1642402043</v>
          </cell>
          <cell r="D5897" t="str">
            <v>男</v>
          </cell>
          <cell r="E5897" t="str">
            <v>轨道交通学院</v>
          </cell>
        </row>
        <row r="5898">
          <cell r="C5898">
            <v>1642402051</v>
          </cell>
          <cell r="D5898" t="str">
            <v>男</v>
          </cell>
          <cell r="E5898" t="str">
            <v>轨道交通学院</v>
          </cell>
        </row>
        <row r="5899">
          <cell r="C5899">
            <v>1642402053</v>
          </cell>
          <cell r="D5899" t="str">
            <v>男</v>
          </cell>
          <cell r="E5899" t="str">
            <v>轨道交通学院</v>
          </cell>
        </row>
        <row r="5900">
          <cell r="C5900">
            <v>1742402001</v>
          </cell>
          <cell r="D5900" t="str">
            <v>女</v>
          </cell>
          <cell r="E5900" t="str">
            <v>轨道交通学院</v>
          </cell>
        </row>
        <row r="5901">
          <cell r="C5901">
            <v>1742402002</v>
          </cell>
          <cell r="D5901" t="str">
            <v>男</v>
          </cell>
          <cell r="E5901" t="str">
            <v>轨道交通学院</v>
          </cell>
        </row>
        <row r="5902">
          <cell r="C5902">
            <v>1742402003</v>
          </cell>
          <cell r="D5902" t="str">
            <v>男</v>
          </cell>
          <cell r="E5902" t="str">
            <v>轨道交通学院</v>
          </cell>
        </row>
        <row r="5903">
          <cell r="C5903">
            <v>1742402004</v>
          </cell>
          <cell r="D5903" t="str">
            <v>男</v>
          </cell>
          <cell r="E5903" t="str">
            <v>轨道交通学院</v>
          </cell>
        </row>
        <row r="5904">
          <cell r="C5904">
            <v>1742402005</v>
          </cell>
          <cell r="D5904" t="str">
            <v>男</v>
          </cell>
          <cell r="E5904" t="str">
            <v>轨道交通学院</v>
          </cell>
        </row>
        <row r="5905">
          <cell r="C5905">
            <v>1742402006</v>
          </cell>
          <cell r="D5905" t="str">
            <v>男</v>
          </cell>
          <cell r="E5905" t="str">
            <v>轨道交通学院</v>
          </cell>
        </row>
        <row r="5906">
          <cell r="C5906">
            <v>1742402007</v>
          </cell>
          <cell r="D5906" t="str">
            <v>男</v>
          </cell>
          <cell r="E5906" t="str">
            <v>轨道交通学院</v>
          </cell>
        </row>
        <row r="5907">
          <cell r="C5907">
            <v>1742402008</v>
          </cell>
          <cell r="D5907" t="str">
            <v>男</v>
          </cell>
          <cell r="E5907" t="str">
            <v>轨道交通学院</v>
          </cell>
        </row>
        <row r="5908">
          <cell r="C5908">
            <v>1742402009</v>
          </cell>
          <cell r="D5908" t="str">
            <v>男</v>
          </cell>
          <cell r="E5908" t="str">
            <v>轨道交通学院</v>
          </cell>
        </row>
        <row r="5909">
          <cell r="C5909">
            <v>1742402011</v>
          </cell>
          <cell r="D5909" t="str">
            <v>男</v>
          </cell>
          <cell r="E5909" t="str">
            <v>轨道交通学院</v>
          </cell>
        </row>
        <row r="5910">
          <cell r="C5910">
            <v>1742402012</v>
          </cell>
          <cell r="D5910" t="str">
            <v>男</v>
          </cell>
          <cell r="E5910" t="str">
            <v>轨道交通学院</v>
          </cell>
        </row>
        <row r="5911">
          <cell r="C5911">
            <v>1742402013</v>
          </cell>
          <cell r="D5911" t="str">
            <v>男</v>
          </cell>
          <cell r="E5911" t="str">
            <v>轨道交通学院</v>
          </cell>
        </row>
        <row r="5912">
          <cell r="C5912">
            <v>1742402014</v>
          </cell>
          <cell r="D5912" t="str">
            <v>男</v>
          </cell>
          <cell r="E5912" t="str">
            <v>轨道交通学院</v>
          </cell>
        </row>
        <row r="5913">
          <cell r="C5913">
            <v>1742402015</v>
          </cell>
          <cell r="D5913" t="str">
            <v>男</v>
          </cell>
          <cell r="E5913" t="str">
            <v>轨道交通学院</v>
          </cell>
        </row>
        <row r="5914">
          <cell r="C5914">
            <v>1742402016</v>
          </cell>
          <cell r="D5914" t="str">
            <v>男</v>
          </cell>
          <cell r="E5914" t="str">
            <v>轨道交通学院</v>
          </cell>
        </row>
        <row r="5915">
          <cell r="C5915">
            <v>1742402017</v>
          </cell>
          <cell r="D5915" t="str">
            <v>男</v>
          </cell>
          <cell r="E5915" t="str">
            <v>轨道交通学院</v>
          </cell>
        </row>
        <row r="5916">
          <cell r="C5916">
            <v>1742402018</v>
          </cell>
          <cell r="D5916" t="str">
            <v>男</v>
          </cell>
          <cell r="E5916" t="str">
            <v>轨道交通学院</v>
          </cell>
        </row>
        <row r="5917">
          <cell r="C5917">
            <v>1742402019</v>
          </cell>
          <cell r="D5917" t="str">
            <v>男</v>
          </cell>
          <cell r="E5917" t="str">
            <v>轨道交通学院</v>
          </cell>
        </row>
        <row r="5918">
          <cell r="C5918">
            <v>1742402020</v>
          </cell>
          <cell r="D5918" t="str">
            <v>女</v>
          </cell>
          <cell r="E5918" t="str">
            <v>轨道交通学院</v>
          </cell>
        </row>
        <row r="5919">
          <cell r="C5919">
            <v>1742402021</v>
          </cell>
          <cell r="D5919" t="str">
            <v>男</v>
          </cell>
          <cell r="E5919" t="str">
            <v>轨道交通学院</v>
          </cell>
        </row>
        <row r="5920">
          <cell r="C5920">
            <v>1742402022</v>
          </cell>
          <cell r="D5920" t="str">
            <v>男</v>
          </cell>
          <cell r="E5920" t="str">
            <v>轨道交通学院</v>
          </cell>
        </row>
        <row r="5921">
          <cell r="C5921">
            <v>1742402023</v>
          </cell>
          <cell r="D5921" t="str">
            <v>男</v>
          </cell>
          <cell r="E5921" t="str">
            <v>轨道交通学院</v>
          </cell>
        </row>
        <row r="5922">
          <cell r="C5922">
            <v>1742402024</v>
          </cell>
          <cell r="D5922" t="str">
            <v>女</v>
          </cell>
          <cell r="E5922" t="str">
            <v>轨道交通学院</v>
          </cell>
        </row>
        <row r="5923">
          <cell r="C5923">
            <v>1742402025</v>
          </cell>
          <cell r="D5923" t="str">
            <v>男</v>
          </cell>
          <cell r="E5923" t="str">
            <v>轨道交通学院</v>
          </cell>
        </row>
        <row r="5924">
          <cell r="C5924">
            <v>1742402026</v>
          </cell>
          <cell r="D5924" t="str">
            <v>男</v>
          </cell>
          <cell r="E5924" t="str">
            <v>轨道交通学院</v>
          </cell>
        </row>
        <row r="5925">
          <cell r="C5925">
            <v>1742402027</v>
          </cell>
          <cell r="D5925" t="str">
            <v>男</v>
          </cell>
          <cell r="E5925" t="str">
            <v>轨道交通学院</v>
          </cell>
        </row>
        <row r="5926">
          <cell r="C5926">
            <v>1742402028</v>
          </cell>
          <cell r="D5926" t="str">
            <v>男</v>
          </cell>
          <cell r="E5926" t="str">
            <v>轨道交通学院</v>
          </cell>
        </row>
        <row r="5927">
          <cell r="C5927">
            <v>1742402029</v>
          </cell>
          <cell r="D5927" t="str">
            <v>男</v>
          </cell>
          <cell r="E5927" t="str">
            <v>轨道交通学院</v>
          </cell>
        </row>
        <row r="5928">
          <cell r="C5928">
            <v>1742402030</v>
          </cell>
          <cell r="D5928" t="str">
            <v>男</v>
          </cell>
          <cell r="E5928" t="str">
            <v>轨道交通学院</v>
          </cell>
        </row>
        <row r="5929">
          <cell r="C5929">
            <v>1742402031</v>
          </cell>
          <cell r="D5929" t="str">
            <v>男</v>
          </cell>
          <cell r="E5929" t="str">
            <v>轨道交通学院</v>
          </cell>
        </row>
        <row r="5930">
          <cell r="C5930">
            <v>1742402032</v>
          </cell>
          <cell r="D5930" t="str">
            <v>男</v>
          </cell>
          <cell r="E5930" t="str">
            <v>轨道交通学院</v>
          </cell>
        </row>
        <row r="5931">
          <cell r="C5931">
            <v>1742402033</v>
          </cell>
          <cell r="D5931" t="str">
            <v>男</v>
          </cell>
          <cell r="E5931" t="str">
            <v>轨道交通学院</v>
          </cell>
        </row>
        <row r="5932">
          <cell r="C5932">
            <v>1742402034</v>
          </cell>
          <cell r="D5932" t="str">
            <v>男</v>
          </cell>
          <cell r="E5932" t="str">
            <v>轨道交通学院</v>
          </cell>
        </row>
        <row r="5933">
          <cell r="C5933">
            <v>1742402035</v>
          </cell>
          <cell r="D5933" t="str">
            <v>男</v>
          </cell>
          <cell r="E5933" t="str">
            <v>轨道交通学院</v>
          </cell>
        </row>
        <row r="5934">
          <cell r="C5934">
            <v>1742402036</v>
          </cell>
          <cell r="D5934" t="str">
            <v>男</v>
          </cell>
          <cell r="E5934" t="str">
            <v>轨道交通学院</v>
          </cell>
        </row>
        <row r="5935">
          <cell r="C5935">
            <v>1742402037</v>
          </cell>
          <cell r="D5935" t="str">
            <v>女</v>
          </cell>
          <cell r="E5935" t="str">
            <v>轨道交通学院</v>
          </cell>
        </row>
        <row r="5936">
          <cell r="C5936">
            <v>1742402038</v>
          </cell>
          <cell r="D5936" t="str">
            <v>男</v>
          </cell>
          <cell r="E5936" t="str">
            <v>轨道交通学院</v>
          </cell>
        </row>
        <row r="5937">
          <cell r="C5937">
            <v>1742402039</v>
          </cell>
          <cell r="D5937" t="str">
            <v>男</v>
          </cell>
          <cell r="E5937" t="str">
            <v>轨道交通学院</v>
          </cell>
        </row>
        <row r="5938">
          <cell r="C5938">
            <v>1742402040</v>
          </cell>
          <cell r="D5938" t="str">
            <v>男</v>
          </cell>
          <cell r="E5938" t="str">
            <v>轨道交通学院</v>
          </cell>
        </row>
        <row r="5939">
          <cell r="C5939">
            <v>1742402041</v>
          </cell>
          <cell r="D5939" t="str">
            <v>男</v>
          </cell>
          <cell r="E5939" t="str">
            <v>轨道交通学院</v>
          </cell>
        </row>
        <row r="5940">
          <cell r="C5940">
            <v>1742402042</v>
          </cell>
          <cell r="D5940" t="str">
            <v>男</v>
          </cell>
          <cell r="E5940" t="str">
            <v>轨道交通学院</v>
          </cell>
        </row>
        <row r="5941">
          <cell r="C5941">
            <v>1742402043</v>
          </cell>
          <cell r="D5941" t="str">
            <v>女</v>
          </cell>
          <cell r="E5941" t="str">
            <v>轨道交通学院</v>
          </cell>
        </row>
        <row r="5942">
          <cell r="C5942">
            <v>1742402044</v>
          </cell>
          <cell r="D5942" t="str">
            <v>男</v>
          </cell>
          <cell r="E5942" t="str">
            <v>轨道交通学院</v>
          </cell>
        </row>
        <row r="5943">
          <cell r="C5943">
            <v>1742402045</v>
          </cell>
          <cell r="D5943" t="str">
            <v>男</v>
          </cell>
          <cell r="E5943" t="str">
            <v>轨道交通学院</v>
          </cell>
        </row>
        <row r="5944">
          <cell r="C5944">
            <v>1742402046</v>
          </cell>
          <cell r="D5944" t="str">
            <v>男</v>
          </cell>
          <cell r="E5944" t="str">
            <v>轨道交通学院</v>
          </cell>
        </row>
        <row r="5945">
          <cell r="C5945">
            <v>1742402047</v>
          </cell>
          <cell r="D5945" t="str">
            <v>男</v>
          </cell>
          <cell r="E5945" t="str">
            <v>轨道交通学院</v>
          </cell>
        </row>
        <row r="5946">
          <cell r="C5946">
            <v>1742402048</v>
          </cell>
          <cell r="D5946" t="str">
            <v>男</v>
          </cell>
          <cell r="E5946" t="str">
            <v>轨道交通学院</v>
          </cell>
        </row>
        <row r="5947">
          <cell r="C5947">
            <v>1742402049</v>
          </cell>
          <cell r="D5947" t="str">
            <v>男</v>
          </cell>
          <cell r="E5947" t="str">
            <v>轨道交通学院</v>
          </cell>
        </row>
        <row r="5948">
          <cell r="C5948">
            <v>1742402050</v>
          </cell>
          <cell r="D5948" t="str">
            <v>女</v>
          </cell>
          <cell r="E5948" t="str">
            <v>轨道交通学院</v>
          </cell>
        </row>
        <row r="5949">
          <cell r="C5949">
            <v>1742402051</v>
          </cell>
          <cell r="D5949" t="str">
            <v>男</v>
          </cell>
          <cell r="E5949" t="str">
            <v>轨道交通学院</v>
          </cell>
        </row>
        <row r="5950">
          <cell r="C5950">
            <v>1809408024</v>
          </cell>
          <cell r="D5950" t="str">
            <v>男</v>
          </cell>
          <cell r="E5950" t="str">
            <v>轨道交通学院</v>
          </cell>
        </row>
        <row r="5951">
          <cell r="C5951">
            <v>1813401002</v>
          </cell>
          <cell r="D5951" t="str">
            <v>男</v>
          </cell>
          <cell r="E5951" t="str">
            <v>轨道交通学院</v>
          </cell>
        </row>
        <row r="5952">
          <cell r="C5952">
            <v>1813402069</v>
          </cell>
          <cell r="D5952" t="str">
            <v>女</v>
          </cell>
          <cell r="E5952" t="str">
            <v>轨道交通学院</v>
          </cell>
        </row>
        <row r="5953">
          <cell r="C5953">
            <v>1815406040</v>
          </cell>
          <cell r="D5953" t="str">
            <v>女</v>
          </cell>
          <cell r="E5953" t="str">
            <v>轨道交通学院</v>
          </cell>
        </row>
        <row r="5954">
          <cell r="C5954">
            <v>1815406061</v>
          </cell>
          <cell r="D5954" t="str">
            <v>男</v>
          </cell>
          <cell r="E5954" t="str">
            <v>轨道交通学院</v>
          </cell>
        </row>
        <row r="5955">
          <cell r="C5955">
            <v>1815406166</v>
          </cell>
          <cell r="D5955" t="str">
            <v>男</v>
          </cell>
          <cell r="E5955" t="str">
            <v>轨道交通学院</v>
          </cell>
        </row>
        <row r="5956">
          <cell r="C5956">
            <v>1847402001</v>
          </cell>
          <cell r="D5956" t="str">
            <v>男</v>
          </cell>
          <cell r="E5956" t="str">
            <v>轨道交通学院</v>
          </cell>
        </row>
        <row r="5957">
          <cell r="C5957">
            <v>1847402002</v>
          </cell>
          <cell r="D5957" t="str">
            <v>男</v>
          </cell>
          <cell r="E5957" t="str">
            <v>轨道交通学院</v>
          </cell>
        </row>
        <row r="5958">
          <cell r="C5958">
            <v>1847402003</v>
          </cell>
          <cell r="D5958" t="str">
            <v>女</v>
          </cell>
          <cell r="E5958" t="str">
            <v>轨道交通学院</v>
          </cell>
        </row>
        <row r="5959">
          <cell r="C5959">
            <v>1847402004</v>
          </cell>
          <cell r="D5959" t="str">
            <v>男</v>
          </cell>
          <cell r="E5959" t="str">
            <v>轨道交通学院</v>
          </cell>
        </row>
        <row r="5960">
          <cell r="C5960">
            <v>1847402005</v>
          </cell>
          <cell r="D5960" t="str">
            <v>男</v>
          </cell>
          <cell r="E5960" t="str">
            <v>轨道交通学院</v>
          </cell>
        </row>
        <row r="5961">
          <cell r="C5961">
            <v>1847402006</v>
          </cell>
          <cell r="D5961" t="str">
            <v>男</v>
          </cell>
          <cell r="E5961" t="str">
            <v>轨道交通学院</v>
          </cell>
        </row>
        <row r="5962">
          <cell r="C5962">
            <v>1847402007</v>
          </cell>
          <cell r="D5962" t="str">
            <v>男</v>
          </cell>
          <cell r="E5962" t="str">
            <v>轨道交通学院</v>
          </cell>
        </row>
        <row r="5963">
          <cell r="C5963">
            <v>1847402008</v>
          </cell>
          <cell r="D5963" t="str">
            <v>男</v>
          </cell>
          <cell r="E5963" t="str">
            <v>轨道交通学院</v>
          </cell>
        </row>
        <row r="5964">
          <cell r="C5964">
            <v>1847402009</v>
          </cell>
          <cell r="D5964" t="str">
            <v>女</v>
          </cell>
          <cell r="E5964" t="str">
            <v>轨道交通学院</v>
          </cell>
        </row>
        <row r="5965">
          <cell r="C5965">
            <v>1847402010</v>
          </cell>
          <cell r="D5965" t="str">
            <v>男</v>
          </cell>
          <cell r="E5965" t="str">
            <v>轨道交通学院</v>
          </cell>
        </row>
        <row r="5966">
          <cell r="C5966">
            <v>1847402011</v>
          </cell>
          <cell r="D5966" t="str">
            <v>男</v>
          </cell>
          <cell r="E5966" t="str">
            <v>轨道交通学院</v>
          </cell>
        </row>
        <row r="5967">
          <cell r="C5967">
            <v>1847402012</v>
          </cell>
          <cell r="D5967" t="str">
            <v>女</v>
          </cell>
          <cell r="E5967" t="str">
            <v>轨道交通学院</v>
          </cell>
        </row>
        <row r="5968">
          <cell r="C5968">
            <v>1847402013</v>
          </cell>
          <cell r="D5968" t="str">
            <v>男</v>
          </cell>
          <cell r="E5968" t="str">
            <v>轨道交通学院</v>
          </cell>
        </row>
        <row r="5969">
          <cell r="C5969">
            <v>1847402015</v>
          </cell>
          <cell r="D5969" t="str">
            <v>男</v>
          </cell>
          <cell r="E5969" t="str">
            <v>轨道交通学院</v>
          </cell>
        </row>
        <row r="5970">
          <cell r="C5970">
            <v>1847402016</v>
          </cell>
          <cell r="D5970" t="str">
            <v>男</v>
          </cell>
          <cell r="E5970" t="str">
            <v>轨道交通学院</v>
          </cell>
        </row>
        <row r="5971">
          <cell r="C5971">
            <v>1847402017</v>
          </cell>
          <cell r="D5971" t="str">
            <v>男</v>
          </cell>
          <cell r="E5971" t="str">
            <v>轨道交通学院</v>
          </cell>
        </row>
        <row r="5972">
          <cell r="C5972">
            <v>1847402018</v>
          </cell>
          <cell r="D5972" t="str">
            <v>男</v>
          </cell>
          <cell r="E5972" t="str">
            <v>轨道交通学院</v>
          </cell>
        </row>
        <row r="5973">
          <cell r="C5973">
            <v>1847402019</v>
          </cell>
          <cell r="D5973" t="str">
            <v>女</v>
          </cell>
          <cell r="E5973" t="str">
            <v>轨道交通学院</v>
          </cell>
        </row>
        <row r="5974">
          <cell r="C5974">
            <v>1847402020</v>
          </cell>
          <cell r="D5974" t="str">
            <v>女</v>
          </cell>
          <cell r="E5974" t="str">
            <v>轨道交通学院</v>
          </cell>
        </row>
        <row r="5975">
          <cell r="C5975">
            <v>1847402021</v>
          </cell>
          <cell r="D5975" t="str">
            <v>男</v>
          </cell>
          <cell r="E5975" t="str">
            <v>轨道交通学院</v>
          </cell>
        </row>
        <row r="5976">
          <cell r="C5976">
            <v>1847402022</v>
          </cell>
          <cell r="D5976" t="str">
            <v>男</v>
          </cell>
          <cell r="E5976" t="str">
            <v>轨道交通学院</v>
          </cell>
        </row>
        <row r="5977">
          <cell r="C5977">
            <v>1847402023</v>
          </cell>
          <cell r="D5977" t="str">
            <v>女</v>
          </cell>
          <cell r="E5977" t="str">
            <v>轨道交通学院</v>
          </cell>
        </row>
        <row r="5978">
          <cell r="C5978">
            <v>1847402024</v>
          </cell>
          <cell r="D5978" t="str">
            <v>男</v>
          </cell>
          <cell r="E5978" t="str">
            <v>轨道交通学院</v>
          </cell>
        </row>
        <row r="5979">
          <cell r="C5979">
            <v>1847402025</v>
          </cell>
          <cell r="D5979" t="str">
            <v>男</v>
          </cell>
          <cell r="E5979" t="str">
            <v>轨道交通学院</v>
          </cell>
        </row>
        <row r="5980">
          <cell r="C5980">
            <v>1847402026</v>
          </cell>
          <cell r="D5980" t="str">
            <v>男</v>
          </cell>
          <cell r="E5980" t="str">
            <v>轨道交通学院</v>
          </cell>
        </row>
        <row r="5981">
          <cell r="C5981">
            <v>1847402027</v>
          </cell>
          <cell r="D5981" t="str">
            <v>男</v>
          </cell>
          <cell r="E5981" t="str">
            <v>轨道交通学院</v>
          </cell>
        </row>
        <row r="5982">
          <cell r="C5982">
            <v>1847402028</v>
          </cell>
          <cell r="D5982" t="str">
            <v>男</v>
          </cell>
          <cell r="E5982" t="str">
            <v>轨道交通学院</v>
          </cell>
        </row>
        <row r="5983">
          <cell r="C5983">
            <v>1847402029</v>
          </cell>
          <cell r="D5983" t="str">
            <v>男</v>
          </cell>
          <cell r="E5983" t="str">
            <v>轨道交通学院</v>
          </cell>
        </row>
        <row r="5984">
          <cell r="C5984">
            <v>1847402030</v>
          </cell>
          <cell r="D5984" t="str">
            <v>女</v>
          </cell>
          <cell r="E5984" t="str">
            <v>轨道交通学院</v>
          </cell>
        </row>
        <row r="5985">
          <cell r="C5985">
            <v>1847402031</v>
          </cell>
          <cell r="D5985" t="str">
            <v>男</v>
          </cell>
          <cell r="E5985" t="str">
            <v>轨道交通学院</v>
          </cell>
        </row>
        <row r="5986">
          <cell r="C5986">
            <v>1847402032</v>
          </cell>
          <cell r="D5986" t="str">
            <v>男</v>
          </cell>
          <cell r="E5986" t="str">
            <v>轨道交通学院</v>
          </cell>
        </row>
        <row r="5987">
          <cell r="C5987">
            <v>1847402033</v>
          </cell>
          <cell r="D5987" t="str">
            <v>男</v>
          </cell>
          <cell r="E5987" t="str">
            <v>轨道交通学院</v>
          </cell>
        </row>
        <row r="5988">
          <cell r="C5988">
            <v>1847402034</v>
          </cell>
          <cell r="D5988" t="str">
            <v>男</v>
          </cell>
          <cell r="E5988" t="str">
            <v>轨道交通学院</v>
          </cell>
        </row>
        <row r="5989">
          <cell r="C5989">
            <v>1847402036</v>
          </cell>
          <cell r="D5989" t="str">
            <v>男</v>
          </cell>
          <cell r="E5989" t="str">
            <v>轨道交通学院</v>
          </cell>
        </row>
        <row r="5990">
          <cell r="C5990">
            <v>1847402037</v>
          </cell>
          <cell r="D5990" t="str">
            <v>男</v>
          </cell>
          <cell r="E5990" t="str">
            <v>轨道交通学院</v>
          </cell>
        </row>
        <row r="5991">
          <cell r="C5991">
            <v>1847402038</v>
          </cell>
          <cell r="D5991" t="str">
            <v>女</v>
          </cell>
          <cell r="E5991" t="str">
            <v>轨道交通学院</v>
          </cell>
        </row>
        <row r="5992">
          <cell r="C5992">
            <v>1847402039</v>
          </cell>
          <cell r="D5992" t="str">
            <v>男</v>
          </cell>
          <cell r="E5992" t="str">
            <v>轨道交通学院</v>
          </cell>
        </row>
        <row r="5993">
          <cell r="C5993">
            <v>1847402040</v>
          </cell>
          <cell r="D5993" t="str">
            <v>男</v>
          </cell>
          <cell r="E5993" t="str">
            <v>轨道交通学院</v>
          </cell>
        </row>
        <row r="5994">
          <cell r="C5994">
            <v>1847402041</v>
          </cell>
          <cell r="D5994" t="str">
            <v>女</v>
          </cell>
          <cell r="E5994" t="str">
            <v>轨道交通学院</v>
          </cell>
        </row>
        <row r="5995">
          <cell r="C5995">
            <v>1847402042</v>
          </cell>
          <cell r="D5995" t="str">
            <v>男</v>
          </cell>
          <cell r="E5995" t="str">
            <v>轨道交通学院</v>
          </cell>
        </row>
        <row r="5996">
          <cell r="C5996">
            <v>1847402043</v>
          </cell>
          <cell r="D5996" t="str">
            <v>男</v>
          </cell>
          <cell r="E5996" t="str">
            <v>轨道交通学院</v>
          </cell>
        </row>
        <row r="5997">
          <cell r="C5997">
            <v>1847402044</v>
          </cell>
          <cell r="D5997" t="str">
            <v>男</v>
          </cell>
          <cell r="E5997" t="str">
            <v>轨道交通学院</v>
          </cell>
        </row>
        <row r="5998">
          <cell r="C5998">
            <v>1847402045</v>
          </cell>
          <cell r="D5998" t="str">
            <v>男</v>
          </cell>
          <cell r="E5998" t="str">
            <v>轨道交通学院</v>
          </cell>
        </row>
        <row r="5999">
          <cell r="C5999">
            <v>1847402046</v>
          </cell>
          <cell r="D5999" t="str">
            <v>女</v>
          </cell>
          <cell r="E5999" t="str">
            <v>轨道交通学院</v>
          </cell>
        </row>
        <row r="6000">
          <cell r="C6000">
            <v>1847402047</v>
          </cell>
          <cell r="D6000" t="str">
            <v>男</v>
          </cell>
          <cell r="E6000" t="str">
            <v>轨道交通学院</v>
          </cell>
        </row>
        <row r="6001">
          <cell r="C6001">
            <v>1847402048</v>
          </cell>
          <cell r="D6001" t="str">
            <v>男</v>
          </cell>
          <cell r="E6001" t="str">
            <v>轨道交通学院</v>
          </cell>
        </row>
        <row r="6002">
          <cell r="C6002">
            <v>1909404046</v>
          </cell>
          <cell r="D6002" t="str">
            <v>男</v>
          </cell>
          <cell r="E6002" t="str">
            <v>轨道交通学院</v>
          </cell>
        </row>
        <row r="6003">
          <cell r="C6003">
            <v>1913402003</v>
          </cell>
          <cell r="D6003" t="str">
            <v>男</v>
          </cell>
          <cell r="E6003" t="str">
            <v>轨道交通学院</v>
          </cell>
        </row>
        <row r="6004">
          <cell r="C6004">
            <v>1913402038</v>
          </cell>
          <cell r="D6004" t="str">
            <v>男</v>
          </cell>
          <cell r="E6004" t="str">
            <v>轨道交通学院</v>
          </cell>
        </row>
        <row r="6005">
          <cell r="C6005">
            <v>1947402002</v>
          </cell>
          <cell r="D6005" t="str">
            <v>男</v>
          </cell>
          <cell r="E6005" t="str">
            <v>轨道交通学院</v>
          </cell>
        </row>
        <row r="6006">
          <cell r="C6006">
            <v>1947402003</v>
          </cell>
          <cell r="D6006" t="str">
            <v>女</v>
          </cell>
          <cell r="E6006" t="str">
            <v>轨道交通学院</v>
          </cell>
        </row>
        <row r="6007">
          <cell r="C6007">
            <v>1947402004</v>
          </cell>
          <cell r="D6007" t="str">
            <v>男</v>
          </cell>
          <cell r="E6007" t="str">
            <v>轨道交通学院</v>
          </cell>
        </row>
        <row r="6008">
          <cell r="C6008">
            <v>1947402005</v>
          </cell>
          <cell r="D6008" t="str">
            <v>男</v>
          </cell>
          <cell r="E6008" t="str">
            <v>轨道交通学院</v>
          </cell>
        </row>
        <row r="6009">
          <cell r="C6009">
            <v>1947402007</v>
          </cell>
          <cell r="D6009" t="str">
            <v>男</v>
          </cell>
          <cell r="E6009" t="str">
            <v>轨道交通学院</v>
          </cell>
        </row>
        <row r="6010">
          <cell r="C6010">
            <v>1947402008</v>
          </cell>
          <cell r="D6010" t="str">
            <v>女</v>
          </cell>
          <cell r="E6010" t="str">
            <v>轨道交通学院</v>
          </cell>
        </row>
        <row r="6011">
          <cell r="C6011">
            <v>1947402010</v>
          </cell>
          <cell r="D6011" t="str">
            <v>男</v>
          </cell>
          <cell r="E6011" t="str">
            <v>轨道交通学院</v>
          </cell>
        </row>
        <row r="6012">
          <cell r="C6012">
            <v>1947402011</v>
          </cell>
          <cell r="D6012" t="str">
            <v>男</v>
          </cell>
          <cell r="E6012" t="str">
            <v>轨道交通学院</v>
          </cell>
        </row>
        <row r="6013">
          <cell r="C6013">
            <v>1947402012</v>
          </cell>
          <cell r="D6013" t="str">
            <v>男</v>
          </cell>
          <cell r="E6013" t="str">
            <v>轨道交通学院</v>
          </cell>
        </row>
        <row r="6014">
          <cell r="C6014">
            <v>1947402013</v>
          </cell>
          <cell r="D6014" t="str">
            <v>男</v>
          </cell>
          <cell r="E6014" t="str">
            <v>轨道交通学院</v>
          </cell>
        </row>
        <row r="6015">
          <cell r="C6015">
            <v>1947402015</v>
          </cell>
          <cell r="D6015" t="str">
            <v>男</v>
          </cell>
          <cell r="E6015" t="str">
            <v>轨道交通学院</v>
          </cell>
        </row>
        <row r="6016">
          <cell r="C6016">
            <v>1947402016</v>
          </cell>
          <cell r="D6016" t="str">
            <v>男</v>
          </cell>
          <cell r="E6016" t="str">
            <v>轨道交通学院</v>
          </cell>
        </row>
        <row r="6017">
          <cell r="C6017">
            <v>1947402017</v>
          </cell>
          <cell r="D6017" t="str">
            <v>女</v>
          </cell>
          <cell r="E6017" t="str">
            <v>轨道交通学院</v>
          </cell>
        </row>
        <row r="6018">
          <cell r="C6018">
            <v>1947402018</v>
          </cell>
          <cell r="D6018" t="str">
            <v>女</v>
          </cell>
          <cell r="E6018" t="str">
            <v>轨道交通学院</v>
          </cell>
        </row>
        <row r="6019">
          <cell r="C6019">
            <v>1947402019</v>
          </cell>
          <cell r="D6019" t="str">
            <v>男</v>
          </cell>
          <cell r="E6019" t="str">
            <v>轨道交通学院</v>
          </cell>
        </row>
        <row r="6020">
          <cell r="C6020">
            <v>1947402020</v>
          </cell>
          <cell r="D6020" t="str">
            <v>男</v>
          </cell>
          <cell r="E6020" t="str">
            <v>轨道交通学院</v>
          </cell>
        </row>
        <row r="6021">
          <cell r="C6021">
            <v>1947402021</v>
          </cell>
          <cell r="D6021" t="str">
            <v>男</v>
          </cell>
          <cell r="E6021" t="str">
            <v>轨道交通学院</v>
          </cell>
        </row>
        <row r="6022">
          <cell r="C6022">
            <v>1947402022</v>
          </cell>
          <cell r="D6022" t="str">
            <v>男</v>
          </cell>
          <cell r="E6022" t="str">
            <v>轨道交通学院</v>
          </cell>
        </row>
        <row r="6023">
          <cell r="C6023">
            <v>1947402023</v>
          </cell>
          <cell r="D6023" t="str">
            <v>男</v>
          </cell>
          <cell r="E6023" t="str">
            <v>轨道交通学院</v>
          </cell>
        </row>
        <row r="6024">
          <cell r="C6024">
            <v>1947402024</v>
          </cell>
          <cell r="D6024" t="str">
            <v>男</v>
          </cell>
          <cell r="E6024" t="str">
            <v>轨道交通学院</v>
          </cell>
        </row>
        <row r="6025">
          <cell r="C6025">
            <v>1947402025</v>
          </cell>
          <cell r="D6025" t="str">
            <v>男</v>
          </cell>
          <cell r="E6025" t="str">
            <v>轨道交通学院</v>
          </cell>
        </row>
        <row r="6026">
          <cell r="C6026">
            <v>1947402026</v>
          </cell>
          <cell r="D6026" t="str">
            <v>男</v>
          </cell>
          <cell r="E6026" t="str">
            <v>轨道交通学院</v>
          </cell>
        </row>
        <row r="6027">
          <cell r="C6027">
            <v>1947402027</v>
          </cell>
          <cell r="D6027" t="str">
            <v>男</v>
          </cell>
          <cell r="E6027" t="str">
            <v>轨道交通学院</v>
          </cell>
        </row>
        <row r="6028">
          <cell r="C6028">
            <v>1947402028</v>
          </cell>
          <cell r="D6028" t="str">
            <v>男</v>
          </cell>
          <cell r="E6028" t="str">
            <v>轨道交通学院</v>
          </cell>
        </row>
        <row r="6029">
          <cell r="C6029">
            <v>1947402029</v>
          </cell>
          <cell r="D6029" t="str">
            <v>男</v>
          </cell>
          <cell r="E6029" t="str">
            <v>轨道交通学院</v>
          </cell>
        </row>
        <row r="6030">
          <cell r="C6030">
            <v>1947402030</v>
          </cell>
          <cell r="D6030" t="str">
            <v>男</v>
          </cell>
          <cell r="E6030" t="str">
            <v>轨道交通学院</v>
          </cell>
        </row>
        <row r="6031">
          <cell r="C6031">
            <v>1947402031</v>
          </cell>
          <cell r="D6031" t="str">
            <v>男</v>
          </cell>
          <cell r="E6031" t="str">
            <v>轨道交通学院</v>
          </cell>
        </row>
        <row r="6032">
          <cell r="C6032">
            <v>1947402033</v>
          </cell>
          <cell r="D6032" t="str">
            <v>男</v>
          </cell>
          <cell r="E6032" t="str">
            <v>轨道交通学院</v>
          </cell>
        </row>
        <row r="6033">
          <cell r="C6033">
            <v>1947402034</v>
          </cell>
          <cell r="D6033" t="str">
            <v>男</v>
          </cell>
          <cell r="E6033" t="str">
            <v>轨道交通学院</v>
          </cell>
        </row>
        <row r="6034">
          <cell r="C6034">
            <v>1947402035</v>
          </cell>
          <cell r="D6034" t="str">
            <v>男</v>
          </cell>
          <cell r="E6034" t="str">
            <v>轨道交通学院</v>
          </cell>
        </row>
        <row r="6035">
          <cell r="C6035">
            <v>1947402036</v>
          </cell>
          <cell r="D6035" t="str">
            <v>男</v>
          </cell>
          <cell r="E6035" t="str">
            <v>轨道交通学院</v>
          </cell>
        </row>
        <row r="6036">
          <cell r="C6036">
            <v>1947402037</v>
          </cell>
          <cell r="D6036" t="str">
            <v>女</v>
          </cell>
          <cell r="E6036" t="str">
            <v>轨道交通学院</v>
          </cell>
        </row>
        <row r="6037">
          <cell r="C6037">
            <v>1947402038</v>
          </cell>
          <cell r="D6037" t="str">
            <v>男</v>
          </cell>
          <cell r="E6037" t="str">
            <v>轨道交通学院</v>
          </cell>
        </row>
        <row r="6038">
          <cell r="C6038">
            <v>1947402039</v>
          </cell>
          <cell r="D6038" t="str">
            <v>男</v>
          </cell>
          <cell r="E6038" t="str">
            <v>轨道交通学院</v>
          </cell>
        </row>
        <row r="6039">
          <cell r="C6039">
            <v>1947402040</v>
          </cell>
          <cell r="D6039" t="str">
            <v>男</v>
          </cell>
          <cell r="E6039" t="str">
            <v>轨道交通学院</v>
          </cell>
        </row>
        <row r="6040">
          <cell r="C6040">
            <v>1947402041</v>
          </cell>
          <cell r="D6040" t="str">
            <v>男</v>
          </cell>
          <cell r="E6040" t="str">
            <v>轨道交通学院</v>
          </cell>
        </row>
        <row r="6041">
          <cell r="C6041">
            <v>1947402042</v>
          </cell>
          <cell r="D6041" t="str">
            <v>男</v>
          </cell>
          <cell r="E6041" t="str">
            <v>轨道交通学院</v>
          </cell>
        </row>
        <row r="6042">
          <cell r="C6042">
            <v>1947402043</v>
          </cell>
          <cell r="D6042" t="str">
            <v>女</v>
          </cell>
          <cell r="E6042" t="str">
            <v>轨道交通学院</v>
          </cell>
        </row>
        <row r="6043">
          <cell r="C6043">
            <v>1947402044</v>
          </cell>
          <cell r="D6043" t="str">
            <v>男</v>
          </cell>
          <cell r="E6043" t="str">
            <v>轨道交通学院</v>
          </cell>
        </row>
        <row r="6044">
          <cell r="C6044">
            <v>1947402045</v>
          </cell>
          <cell r="D6044" t="str">
            <v>女</v>
          </cell>
          <cell r="E6044" t="str">
            <v>轨道交通学院</v>
          </cell>
        </row>
        <row r="6045">
          <cell r="C6045">
            <v>1947402046</v>
          </cell>
          <cell r="D6045" t="str">
            <v>男</v>
          </cell>
          <cell r="E6045" t="str">
            <v>轨道交通学院</v>
          </cell>
        </row>
        <row r="6046">
          <cell r="C6046">
            <v>1947402047</v>
          </cell>
          <cell r="D6046" t="str">
            <v>男</v>
          </cell>
          <cell r="E6046" t="str">
            <v>轨道交通学院</v>
          </cell>
        </row>
        <row r="6047">
          <cell r="C6047">
            <v>1947402048</v>
          </cell>
          <cell r="D6047" t="str">
            <v>男</v>
          </cell>
          <cell r="E6047" t="str">
            <v>轨道交通学院</v>
          </cell>
        </row>
        <row r="6048">
          <cell r="C6048">
            <v>1947402049</v>
          </cell>
          <cell r="D6048" t="str">
            <v>男</v>
          </cell>
          <cell r="E6048" t="str">
            <v>轨道交通学院</v>
          </cell>
        </row>
        <row r="6049">
          <cell r="C6049">
            <v>1947402050</v>
          </cell>
          <cell r="D6049" t="str">
            <v>男</v>
          </cell>
          <cell r="E6049" t="str">
            <v>轨道交通学院</v>
          </cell>
        </row>
        <row r="6050">
          <cell r="C6050">
            <v>1947402051</v>
          </cell>
          <cell r="D6050" t="str">
            <v>男</v>
          </cell>
          <cell r="E6050" t="str">
            <v>轨道交通学院</v>
          </cell>
        </row>
        <row r="6051">
          <cell r="C6051">
            <v>1947402052</v>
          </cell>
          <cell r="D6051" t="str">
            <v>男</v>
          </cell>
          <cell r="E6051" t="str">
            <v>轨道交通学院</v>
          </cell>
        </row>
        <row r="6052">
          <cell r="C6052">
            <v>1947402053</v>
          </cell>
          <cell r="D6052" t="str">
            <v>男</v>
          </cell>
          <cell r="E6052" t="str">
            <v>轨道交通学院</v>
          </cell>
        </row>
        <row r="6053">
          <cell r="C6053">
            <v>1947402054</v>
          </cell>
          <cell r="D6053" t="str">
            <v>男</v>
          </cell>
          <cell r="E6053" t="str">
            <v>轨道交通学院</v>
          </cell>
        </row>
        <row r="6054">
          <cell r="C6054">
            <v>1947402055</v>
          </cell>
          <cell r="D6054" t="str">
            <v>男</v>
          </cell>
          <cell r="E6054" t="str">
            <v>轨道交通学院</v>
          </cell>
        </row>
        <row r="6055">
          <cell r="C6055">
            <v>1947402056</v>
          </cell>
          <cell r="D6055" t="str">
            <v>男</v>
          </cell>
          <cell r="E6055" t="str">
            <v>轨道交通学院</v>
          </cell>
        </row>
        <row r="6056">
          <cell r="C6056">
            <v>1947402057</v>
          </cell>
          <cell r="D6056" t="str">
            <v>男</v>
          </cell>
          <cell r="E6056" t="str">
            <v>轨道交通学院</v>
          </cell>
        </row>
        <row r="6057">
          <cell r="C6057">
            <v>1847207021</v>
          </cell>
          <cell r="D6057" t="str">
            <v>男</v>
          </cell>
          <cell r="E6057" t="str">
            <v>轨道交通学院</v>
          </cell>
        </row>
        <row r="6058">
          <cell r="C6058">
            <v>1847207034</v>
          </cell>
          <cell r="D6058" t="str">
            <v>男</v>
          </cell>
          <cell r="E6058" t="str">
            <v>轨道交通学院</v>
          </cell>
        </row>
        <row r="6059">
          <cell r="C6059">
            <v>1342403027</v>
          </cell>
          <cell r="D6059" t="str">
            <v>男</v>
          </cell>
          <cell r="E6059" t="str">
            <v>轨道交通学院</v>
          </cell>
        </row>
        <row r="6060">
          <cell r="C6060">
            <v>1542403030</v>
          </cell>
          <cell r="D6060" t="str">
            <v>男</v>
          </cell>
          <cell r="E6060" t="str">
            <v>轨道交通学院</v>
          </cell>
        </row>
        <row r="6061">
          <cell r="C6061">
            <v>1642403024</v>
          </cell>
          <cell r="D6061" t="str">
            <v>男</v>
          </cell>
          <cell r="E6061" t="str">
            <v>轨道交通学院</v>
          </cell>
        </row>
        <row r="6062">
          <cell r="C6062">
            <v>1342406043</v>
          </cell>
          <cell r="D6062" t="str">
            <v>男</v>
          </cell>
          <cell r="E6062" t="str">
            <v>轨道交通学院</v>
          </cell>
        </row>
        <row r="6063">
          <cell r="C6063">
            <v>1442406006</v>
          </cell>
          <cell r="D6063" t="str">
            <v>男</v>
          </cell>
          <cell r="E6063" t="str">
            <v>轨道交通学院</v>
          </cell>
        </row>
        <row r="6064">
          <cell r="C6064">
            <v>1442406041</v>
          </cell>
          <cell r="D6064" t="str">
            <v>男</v>
          </cell>
          <cell r="E6064" t="str">
            <v>轨道交通学院</v>
          </cell>
        </row>
        <row r="6065">
          <cell r="C6065">
            <v>1542406030</v>
          </cell>
          <cell r="D6065" t="str">
            <v>男</v>
          </cell>
          <cell r="E6065" t="str">
            <v>轨道交通学院</v>
          </cell>
        </row>
        <row r="6066">
          <cell r="C6066">
            <v>1642406010</v>
          </cell>
          <cell r="D6066" t="str">
            <v>女</v>
          </cell>
          <cell r="E6066" t="str">
            <v>轨道交通学院</v>
          </cell>
        </row>
        <row r="6067">
          <cell r="C6067">
            <v>1742406001</v>
          </cell>
          <cell r="D6067" t="str">
            <v>男</v>
          </cell>
          <cell r="E6067" t="str">
            <v>轨道交通学院</v>
          </cell>
        </row>
        <row r="6068">
          <cell r="C6068">
            <v>1742406002</v>
          </cell>
          <cell r="D6068" t="str">
            <v>女</v>
          </cell>
          <cell r="E6068" t="str">
            <v>轨道交通学院</v>
          </cell>
        </row>
        <row r="6069">
          <cell r="C6069">
            <v>1742406003</v>
          </cell>
          <cell r="D6069" t="str">
            <v>男</v>
          </cell>
          <cell r="E6069" t="str">
            <v>轨道交通学院</v>
          </cell>
        </row>
        <row r="6070">
          <cell r="C6070">
            <v>1742406004</v>
          </cell>
          <cell r="D6070" t="str">
            <v>女</v>
          </cell>
          <cell r="E6070" t="str">
            <v>轨道交通学院</v>
          </cell>
        </row>
        <row r="6071">
          <cell r="C6071">
            <v>1742406005</v>
          </cell>
          <cell r="D6071" t="str">
            <v>女</v>
          </cell>
          <cell r="E6071" t="str">
            <v>轨道交通学院</v>
          </cell>
        </row>
        <row r="6072">
          <cell r="C6072">
            <v>1742406006</v>
          </cell>
          <cell r="D6072" t="str">
            <v>男</v>
          </cell>
          <cell r="E6072" t="str">
            <v>轨道交通学院</v>
          </cell>
        </row>
        <row r="6073">
          <cell r="C6073">
            <v>1742406007</v>
          </cell>
          <cell r="D6073" t="str">
            <v>男</v>
          </cell>
          <cell r="E6073" t="str">
            <v>轨道交通学院</v>
          </cell>
        </row>
        <row r="6074">
          <cell r="C6074">
            <v>1742406008</v>
          </cell>
          <cell r="D6074" t="str">
            <v>男</v>
          </cell>
          <cell r="E6074" t="str">
            <v>轨道交通学院</v>
          </cell>
        </row>
        <row r="6075">
          <cell r="C6075">
            <v>1742406009</v>
          </cell>
          <cell r="D6075" t="str">
            <v>女</v>
          </cell>
          <cell r="E6075" t="str">
            <v>轨道交通学院</v>
          </cell>
        </row>
        <row r="6076">
          <cell r="C6076">
            <v>1742406010</v>
          </cell>
          <cell r="D6076" t="str">
            <v>女</v>
          </cell>
          <cell r="E6076" t="str">
            <v>轨道交通学院</v>
          </cell>
        </row>
        <row r="6077">
          <cell r="C6077">
            <v>1742406011</v>
          </cell>
          <cell r="D6077" t="str">
            <v>男</v>
          </cell>
          <cell r="E6077" t="str">
            <v>轨道交通学院</v>
          </cell>
        </row>
        <row r="6078">
          <cell r="C6078">
            <v>1742406012</v>
          </cell>
          <cell r="D6078" t="str">
            <v>男</v>
          </cell>
          <cell r="E6078" t="str">
            <v>轨道交通学院</v>
          </cell>
        </row>
        <row r="6079">
          <cell r="C6079">
            <v>1742406013</v>
          </cell>
          <cell r="D6079" t="str">
            <v>男</v>
          </cell>
          <cell r="E6079" t="str">
            <v>轨道交通学院</v>
          </cell>
        </row>
        <row r="6080">
          <cell r="C6080">
            <v>1742406014</v>
          </cell>
          <cell r="D6080" t="str">
            <v>男</v>
          </cell>
          <cell r="E6080" t="str">
            <v>轨道交通学院</v>
          </cell>
        </row>
        <row r="6081">
          <cell r="C6081">
            <v>1742406015</v>
          </cell>
          <cell r="D6081" t="str">
            <v>男</v>
          </cell>
          <cell r="E6081" t="str">
            <v>轨道交通学院</v>
          </cell>
        </row>
        <row r="6082">
          <cell r="C6082">
            <v>1742406016</v>
          </cell>
          <cell r="D6082" t="str">
            <v>女</v>
          </cell>
          <cell r="E6082" t="str">
            <v>轨道交通学院</v>
          </cell>
        </row>
        <row r="6083">
          <cell r="C6083">
            <v>1742406017</v>
          </cell>
          <cell r="D6083" t="str">
            <v>男</v>
          </cell>
          <cell r="E6083" t="str">
            <v>轨道交通学院</v>
          </cell>
        </row>
        <row r="6084">
          <cell r="C6084">
            <v>1742406018</v>
          </cell>
          <cell r="D6084" t="str">
            <v>男</v>
          </cell>
          <cell r="E6084" t="str">
            <v>轨道交通学院</v>
          </cell>
        </row>
        <row r="6085">
          <cell r="C6085">
            <v>1742406019</v>
          </cell>
          <cell r="D6085" t="str">
            <v>男</v>
          </cell>
          <cell r="E6085" t="str">
            <v>轨道交通学院</v>
          </cell>
        </row>
        <row r="6086">
          <cell r="C6086">
            <v>1742406020</v>
          </cell>
          <cell r="D6086" t="str">
            <v>男</v>
          </cell>
          <cell r="E6086" t="str">
            <v>轨道交通学院</v>
          </cell>
        </row>
        <row r="6087">
          <cell r="C6087">
            <v>1742406021</v>
          </cell>
          <cell r="D6087" t="str">
            <v>男</v>
          </cell>
          <cell r="E6087" t="str">
            <v>轨道交通学院</v>
          </cell>
        </row>
        <row r="6088">
          <cell r="C6088">
            <v>1742406022</v>
          </cell>
          <cell r="D6088" t="str">
            <v>女</v>
          </cell>
          <cell r="E6088" t="str">
            <v>轨道交通学院</v>
          </cell>
        </row>
        <row r="6089">
          <cell r="C6089">
            <v>1742406023</v>
          </cell>
          <cell r="D6089" t="str">
            <v>男</v>
          </cell>
          <cell r="E6089" t="str">
            <v>轨道交通学院</v>
          </cell>
        </row>
        <row r="6090">
          <cell r="C6090">
            <v>1742406024</v>
          </cell>
          <cell r="D6090" t="str">
            <v>男</v>
          </cell>
          <cell r="E6090" t="str">
            <v>轨道交通学院</v>
          </cell>
        </row>
        <row r="6091">
          <cell r="C6091">
            <v>1742406025</v>
          </cell>
          <cell r="D6091" t="str">
            <v>男</v>
          </cell>
          <cell r="E6091" t="str">
            <v>轨道交通学院</v>
          </cell>
        </row>
        <row r="6092">
          <cell r="C6092">
            <v>1742406026</v>
          </cell>
          <cell r="D6092" t="str">
            <v>男</v>
          </cell>
          <cell r="E6092" t="str">
            <v>轨道交通学院</v>
          </cell>
        </row>
        <row r="6093">
          <cell r="C6093">
            <v>1742406027</v>
          </cell>
          <cell r="D6093" t="str">
            <v>男</v>
          </cell>
          <cell r="E6093" t="str">
            <v>轨道交通学院</v>
          </cell>
        </row>
        <row r="6094">
          <cell r="C6094">
            <v>1742406028</v>
          </cell>
          <cell r="D6094" t="str">
            <v>男</v>
          </cell>
          <cell r="E6094" t="str">
            <v>轨道交通学院</v>
          </cell>
        </row>
        <row r="6095">
          <cell r="C6095">
            <v>1742406029</v>
          </cell>
          <cell r="D6095" t="str">
            <v>男</v>
          </cell>
          <cell r="E6095" t="str">
            <v>轨道交通学院</v>
          </cell>
        </row>
        <row r="6096">
          <cell r="C6096">
            <v>1742406030</v>
          </cell>
          <cell r="D6096" t="str">
            <v>男</v>
          </cell>
          <cell r="E6096" t="str">
            <v>轨道交通学院</v>
          </cell>
        </row>
        <row r="6097">
          <cell r="C6097">
            <v>1742406031</v>
          </cell>
          <cell r="D6097" t="str">
            <v>男</v>
          </cell>
          <cell r="E6097" t="str">
            <v>轨道交通学院</v>
          </cell>
        </row>
        <row r="6098">
          <cell r="C6098">
            <v>1742406032</v>
          </cell>
          <cell r="D6098" t="str">
            <v>女</v>
          </cell>
          <cell r="E6098" t="str">
            <v>轨道交通学院</v>
          </cell>
        </row>
        <row r="6099">
          <cell r="C6099">
            <v>1847406001</v>
          </cell>
          <cell r="D6099" t="str">
            <v>男</v>
          </cell>
          <cell r="E6099" t="str">
            <v>轨道交通学院</v>
          </cell>
        </row>
        <row r="6100">
          <cell r="C6100">
            <v>1847406003</v>
          </cell>
          <cell r="D6100" t="str">
            <v>女</v>
          </cell>
          <cell r="E6100" t="str">
            <v>轨道交通学院</v>
          </cell>
        </row>
        <row r="6101">
          <cell r="C6101">
            <v>1847406004</v>
          </cell>
          <cell r="D6101" t="str">
            <v>女</v>
          </cell>
          <cell r="E6101" t="str">
            <v>轨道交通学院</v>
          </cell>
        </row>
        <row r="6102">
          <cell r="C6102">
            <v>1847406005</v>
          </cell>
          <cell r="D6102" t="str">
            <v>女</v>
          </cell>
          <cell r="E6102" t="str">
            <v>轨道交通学院</v>
          </cell>
        </row>
        <row r="6103">
          <cell r="C6103">
            <v>1847406006</v>
          </cell>
          <cell r="D6103" t="str">
            <v>女</v>
          </cell>
          <cell r="E6103" t="str">
            <v>轨道交通学院</v>
          </cell>
        </row>
        <row r="6104">
          <cell r="C6104">
            <v>1847406007</v>
          </cell>
          <cell r="D6104" t="str">
            <v>男</v>
          </cell>
          <cell r="E6104" t="str">
            <v>轨道交通学院</v>
          </cell>
        </row>
        <row r="6105">
          <cell r="C6105">
            <v>1847406008</v>
          </cell>
          <cell r="D6105" t="str">
            <v>女</v>
          </cell>
          <cell r="E6105" t="str">
            <v>轨道交通学院</v>
          </cell>
        </row>
        <row r="6106">
          <cell r="C6106">
            <v>1847406009</v>
          </cell>
          <cell r="D6106" t="str">
            <v>女</v>
          </cell>
          <cell r="E6106" t="str">
            <v>轨道交通学院</v>
          </cell>
        </row>
        <row r="6107">
          <cell r="C6107">
            <v>1847406011</v>
          </cell>
          <cell r="D6107" t="str">
            <v>男</v>
          </cell>
          <cell r="E6107" t="str">
            <v>轨道交通学院</v>
          </cell>
        </row>
        <row r="6108">
          <cell r="C6108">
            <v>1847406012</v>
          </cell>
          <cell r="D6108" t="str">
            <v>男</v>
          </cell>
          <cell r="E6108" t="str">
            <v>轨道交通学院</v>
          </cell>
        </row>
        <row r="6109">
          <cell r="C6109">
            <v>1847406013</v>
          </cell>
          <cell r="D6109" t="str">
            <v>女</v>
          </cell>
          <cell r="E6109" t="str">
            <v>轨道交通学院</v>
          </cell>
        </row>
        <row r="6110">
          <cell r="C6110">
            <v>1847406014</v>
          </cell>
          <cell r="D6110" t="str">
            <v>男</v>
          </cell>
          <cell r="E6110" t="str">
            <v>轨道交通学院</v>
          </cell>
        </row>
        <row r="6111">
          <cell r="C6111">
            <v>1847406015</v>
          </cell>
          <cell r="D6111" t="str">
            <v>男</v>
          </cell>
          <cell r="E6111" t="str">
            <v>轨道交通学院</v>
          </cell>
        </row>
        <row r="6112">
          <cell r="C6112">
            <v>1847406016</v>
          </cell>
          <cell r="D6112" t="str">
            <v>女</v>
          </cell>
          <cell r="E6112" t="str">
            <v>轨道交通学院</v>
          </cell>
        </row>
        <row r="6113">
          <cell r="C6113">
            <v>1847406017</v>
          </cell>
          <cell r="D6113" t="str">
            <v>女</v>
          </cell>
          <cell r="E6113" t="str">
            <v>轨道交通学院</v>
          </cell>
        </row>
        <row r="6114">
          <cell r="C6114">
            <v>1847406018</v>
          </cell>
          <cell r="D6114" t="str">
            <v>女</v>
          </cell>
          <cell r="E6114" t="str">
            <v>轨道交通学院</v>
          </cell>
        </row>
        <row r="6115">
          <cell r="C6115">
            <v>1847406019</v>
          </cell>
          <cell r="D6115" t="str">
            <v>男</v>
          </cell>
          <cell r="E6115" t="str">
            <v>轨道交通学院</v>
          </cell>
        </row>
        <row r="6116">
          <cell r="C6116">
            <v>1847406020</v>
          </cell>
          <cell r="D6116" t="str">
            <v>男</v>
          </cell>
          <cell r="E6116" t="str">
            <v>轨道交通学院</v>
          </cell>
        </row>
        <row r="6117">
          <cell r="C6117">
            <v>1847406021</v>
          </cell>
          <cell r="D6117" t="str">
            <v>女</v>
          </cell>
          <cell r="E6117" t="str">
            <v>轨道交通学院</v>
          </cell>
        </row>
        <row r="6118">
          <cell r="C6118">
            <v>1847406024</v>
          </cell>
          <cell r="D6118" t="str">
            <v>男</v>
          </cell>
          <cell r="E6118" t="str">
            <v>轨道交通学院</v>
          </cell>
        </row>
        <row r="6119">
          <cell r="C6119">
            <v>1847406025</v>
          </cell>
          <cell r="D6119" t="str">
            <v>男</v>
          </cell>
          <cell r="E6119" t="str">
            <v>轨道交通学院</v>
          </cell>
        </row>
        <row r="6120">
          <cell r="C6120">
            <v>1847406027</v>
          </cell>
          <cell r="D6120" t="str">
            <v>男</v>
          </cell>
          <cell r="E6120" t="str">
            <v>轨道交通学院</v>
          </cell>
        </row>
        <row r="6121">
          <cell r="C6121">
            <v>1847406028</v>
          </cell>
          <cell r="D6121" t="str">
            <v>男</v>
          </cell>
          <cell r="E6121" t="str">
            <v>轨道交通学院</v>
          </cell>
        </row>
        <row r="6122">
          <cell r="C6122">
            <v>1847406029</v>
          </cell>
          <cell r="D6122" t="str">
            <v>女</v>
          </cell>
          <cell r="E6122" t="str">
            <v>轨道交通学院</v>
          </cell>
        </row>
        <row r="6123">
          <cell r="C6123">
            <v>1847406030</v>
          </cell>
          <cell r="D6123" t="str">
            <v>男</v>
          </cell>
          <cell r="E6123" t="str">
            <v>轨道交通学院</v>
          </cell>
        </row>
        <row r="6124">
          <cell r="C6124">
            <v>1847406031</v>
          </cell>
          <cell r="D6124" t="str">
            <v>男</v>
          </cell>
          <cell r="E6124" t="str">
            <v>轨道交通学院</v>
          </cell>
        </row>
        <row r="6125">
          <cell r="C6125">
            <v>1847406032</v>
          </cell>
          <cell r="D6125" t="str">
            <v>男</v>
          </cell>
          <cell r="E6125" t="str">
            <v>轨道交通学院</v>
          </cell>
        </row>
        <row r="6126">
          <cell r="C6126">
            <v>1847406033</v>
          </cell>
          <cell r="D6126" t="str">
            <v>男</v>
          </cell>
          <cell r="E6126" t="str">
            <v>轨道交通学院</v>
          </cell>
        </row>
        <row r="6127">
          <cell r="C6127">
            <v>1847406034</v>
          </cell>
          <cell r="D6127" t="str">
            <v>女</v>
          </cell>
          <cell r="E6127" t="str">
            <v>轨道交通学院</v>
          </cell>
        </row>
        <row r="6128">
          <cell r="C6128">
            <v>1847406035</v>
          </cell>
          <cell r="D6128" t="str">
            <v>男</v>
          </cell>
          <cell r="E6128" t="str">
            <v>轨道交通学院</v>
          </cell>
        </row>
        <row r="6129">
          <cell r="C6129">
            <v>1847406036</v>
          </cell>
          <cell r="D6129" t="str">
            <v>女</v>
          </cell>
          <cell r="E6129" t="str">
            <v>轨道交通学院</v>
          </cell>
        </row>
        <row r="6130">
          <cell r="C6130">
            <v>1847406037</v>
          </cell>
          <cell r="D6130" t="str">
            <v>男</v>
          </cell>
          <cell r="E6130" t="str">
            <v>轨道交通学院</v>
          </cell>
        </row>
        <row r="6131">
          <cell r="C6131">
            <v>1847406038</v>
          </cell>
          <cell r="D6131" t="str">
            <v>男</v>
          </cell>
          <cell r="E6131" t="str">
            <v>轨道交通学院</v>
          </cell>
        </row>
        <row r="6132">
          <cell r="C6132">
            <v>1847406039</v>
          </cell>
          <cell r="D6132" t="str">
            <v>男</v>
          </cell>
          <cell r="E6132" t="str">
            <v>轨道交通学院</v>
          </cell>
        </row>
        <row r="6133">
          <cell r="C6133">
            <v>1847406040</v>
          </cell>
          <cell r="D6133" t="str">
            <v>男</v>
          </cell>
          <cell r="E6133" t="str">
            <v>轨道交通学院</v>
          </cell>
        </row>
        <row r="6134">
          <cell r="C6134">
            <v>1847406041</v>
          </cell>
          <cell r="D6134" t="str">
            <v>男</v>
          </cell>
          <cell r="E6134" t="str">
            <v>轨道交通学院</v>
          </cell>
        </row>
        <row r="6135">
          <cell r="C6135">
            <v>1847406042</v>
          </cell>
          <cell r="D6135" t="str">
            <v>女</v>
          </cell>
          <cell r="E6135" t="str">
            <v>轨道交通学院</v>
          </cell>
        </row>
        <row r="6136">
          <cell r="C6136">
            <v>1847406043</v>
          </cell>
          <cell r="D6136" t="str">
            <v>女</v>
          </cell>
          <cell r="E6136" t="str">
            <v>轨道交通学院</v>
          </cell>
        </row>
        <row r="6137">
          <cell r="C6137">
            <v>1847406045</v>
          </cell>
          <cell r="D6137" t="str">
            <v>男</v>
          </cell>
          <cell r="E6137" t="str">
            <v>轨道交通学院</v>
          </cell>
        </row>
        <row r="6138">
          <cell r="C6138">
            <v>1847406046</v>
          </cell>
          <cell r="D6138" t="str">
            <v>女</v>
          </cell>
          <cell r="E6138" t="str">
            <v>轨道交通学院</v>
          </cell>
        </row>
        <row r="6139">
          <cell r="C6139">
            <v>1847406047</v>
          </cell>
          <cell r="D6139" t="str">
            <v>男</v>
          </cell>
          <cell r="E6139" t="str">
            <v>轨道交通学院</v>
          </cell>
        </row>
        <row r="6140">
          <cell r="C6140">
            <v>1847406048</v>
          </cell>
          <cell r="D6140" t="str">
            <v>女</v>
          </cell>
          <cell r="E6140" t="str">
            <v>轨道交通学院</v>
          </cell>
        </row>
        <row r="6141">
          <cell r="C6141">
            <v>1847406049</v>
          </cell>
          <cell r="D6141" t="str">
            <v>男</v>
          </cell>
          <cell r="E6141" t="str">
            <v>轨道交通学院</v>
          </cell>
        </row>
        <row r="6142">
          <cell r="C6142">
            <v>1913401061</v>
          </cell>
          <cell r="D6142" t="str">
            <v>男</v>
          </cell>
          <cell r="E6142" t="str">
            <v>轨道交通学院</v>
          </cell>
        </row>
        <row r="6143">
          <cell r="C6143">
            <v>1930415021</v>
          </cell>
          <cell r="D6143" t="str">
            <v>男</v>
          </cell>
          <cell r="E6143" t="str">
            <v>轨道交通学院</v>
          </cell>
        </row>
        <row r="6144">
          <cell r="C6144">
            <v>1947406001</v>
          </cell>
          <cell r="D6144" t="str">
            <v>男</v>
          </cell>
          <cell r="E6144" t="str">
            <v>轨道交通学院</v>
          </cell>
        </row>
        <row r="6145">
          <cell r="C6145">
            <v>1947406002</v>
          </cell>
          <cell r="D6145" t="str">
            <v>女</v>
          </cell>
          <cell r="E6145" t="str">
            <v>轨道交通学院</v>
          </cell>
        </row>
        <row r="6146">
          <cell r="C6146">
            <v>1947406003</v>
          </cell>
          <cell r="D6146" t="str">
            <v>女</v>
          </cell>
          <cell r="E6146" t="str">
            <v>轨道交通学院</v>
          </cell>
        </row>
        <row r="6147">
          <cell r="C6147">
            <v>1947406004</v>
          </cell>
          <cell r="D6147" t="str">
            <v>男</v>
          </cell>
          <cell r="E6147" t="str">
            <v>轨道交通学院</v>
          </cell>
        </row>
        <row r="6148">
          <cell r="C6148">
            <v>1947406005</v>
          </cell>
          <cell r="D6148" t="str">
            <v>女</v>
          </cell>
          <cell r="E6148" t="str">
            <v>轨道交通学院</v>
          </cell>
        </row>
        <row r="6149">
          <cell r="C6149">
            <v>1947406006</v>
          </cell>
          <cell r="D6149" t="str">
            <v>男</v>
          </cell>
          <cell r="E6149" t="str">
            <v>轨道交通学院</v>
          </cell>
        </row>
        <row r="6150">
          <cell r="C6150">
            <v>1947406007</v>
          </cell>
          <cell r="D6150" t="str">
            <v>男</v>
          </cell>
          <cell r="E6150" t="str">
            <v>轨道交通学院</v>
          </cell>
        </row>
        <row r="6151">
          <cell r="C6151">
            <v>1947406008</v>
          </cell>
          <cell r="D6151" t="str">
            <v>男</v>
          </cell>
          <cell r="E6151" t="str">
            <v>轨道交通学院</v>
          </cell>
        </row>
        <row r="6152">
          <cell r="C6152">
            <v>1947406009</v>
          </cell>
          <cell r="D6152" t="str">
            <v>女</v>
          </cell>
          <cell r="E6152" t="str">
            <v>轨道交通学院</v>
          </cell>
        </row>
        <row r="6153">
          <cell r="C6153">
            <v>1947406011</v>
          </cell>
          <cell r="D6153" t="str">
            <v>男</v>
          </cell>
          <cell r="E6153" t="str">
            <v>轨道交通学院</v>
          </cell>
        </row>
        <row r="6154">
          <cell r="C6154">
            <v>1947406012</v>
          </cell>
          <cell r="D6154" t="str">
            <v>女</v>
          </cell>
          <cell r="E6154" t="str">
            <v>轨道交通学院</v>
          </cell>
        </row>
        <row r="6155">
          <cell r="C6155">
            <v>1947406013</v>
          </cell>
          <cell r="D6155" t="str">
            <v>男</v>
          </cell>
          <cell r="E6155" t="str">
            <v>轨道交通学院</v>
          </cell>
        </row>
        <row r="6156">
          <cell r="C6156">
            <v>1947406014</v>
          </cell>
          <cell r="D6156" t="str">
            <v>男</v>
          </cell>
          <cell r="E6156" t="str">
            <v>轨道交通学院</v>
          </cell>
        </row>
        <row r="6157">
          <cell r="C6157">
            <v>1947406015</v>
          </cell>
          <cell r="D6157" t="str">
            <v>男</v>
          </cell>
          <cell r="E6157" t="str">
            <v>轨道交通学院</v>
          </cell>
        </row>
        <row r="6158">
          <cell r="C6158">
            <v>1947406016</v>
          </cell>
          <cell r="D6158" t="str">
            <v>女</v>
          </cell>
          <cell r="E6158" t="str">
            <v>轨道交通学院</v>
          </cell>
        </row>
        <row r="6159">
          <cell r="C6159">
            <v>1947406017</v>
          </cell>
          <cell r="D6159" t="str">
            <v>男</v>
          </cell>
          <cell r="E6159" t="str">
            <v>轨道交通学院</v>
          </cell>
        </row>
        <row r="6160">
          <cell r="C6160">
            <v>1947406018</v>
          </cell>
          <cell r="D6160" t="str">
            <v>女</v>
          </cell>
          <cell r="E6160" t="str">
            <v>轨道交通学院</v>
          </cell>
        </row>
        <row r="6161">
          <cell r="C6161">
            <v>1947406019</v>
          </cell>
          <cell r="D6161" t="str">
            <v>男</v>
          </cell>
          <cell r="E6161" t="str">
            <v>轨道交通学院</v>
          </cell>
        </row>
        <row r="6162">
          <cell r="C6162">
            <v>1947406020</v>
          </cell>
          <cell r="D6162" t="str">
            <v>男</v>
          </cell>
          <cell r="E6162" t="str">
            <v>轨道交通学院</v>
          </cell>
        </row>
        <row r="6163">
          <cell r="C6163">
            <v>1947406021</v>
          </cell>
          <cell r="D6163" t="str">
            <v>女</v>
          </cell>
          <cell r="E6163" t="str">
            <v>轨道交通学院</v>
          </cell>
        </row>
        <row r="6164">
          <cell r="C6164">
            <v>1947406023</v>
          </cell>
          <cell r="D6164" t="str">
            <v>男</v>
          </cell>
          <cell r="E6164" t="str">
            <v>轨道交通学院</v>
          </cell>
        </row>
        <row r="6165">
          <cell r="C6165">
            <v>1947406024</v>
          </cell>
          <cell r="D6165" t="str">
            <v>女</v>
          </cell>
          <cell r="E6165" t="str">
            <v>轨道交通学院</v>
          </cell>
        </row>
        <row r="6166">
          <cell r="C6166">
            <v>1947406025</v>
          </cell>
          <cell r="D6166" t="str">
            <v>女</v>
          </cell>
          <cell r="E6166" t="str">
            <v>轨道交通学院</v>
          </cell>
        </row>
        <row r="6167">
          <cell r="C6167">
            <v>1947406026</v>
          </cell>
          <cell r="D6167" t="str">
            <v>女</v>
          </cell>
          <cell r="E6167" t="str">
            <v>轨道交通学院</v>
          </cell>
        </row>
        <row r="6168">
          <cell r="C6168">
            <v>1947406027</v>
          </cell>
          <cell r="D6168" t="str">
            <v>女</v>
          </cell>
          <cell r="E6168" t="str">
            <v>轨道交通学院</v>
          </cell>
        </row>
        <row r="6169">
          <cell r="C6169">
            <v>1947406028</v>
          </cell>
          <cell r="D6169" t="str">
            <v>男</v>
          </cell>
          <cell r="E6169" t="str">
            <v>轨道交通学院</v>
          </cell>
        </row>
        <row r="6170">
          <cell r="C6170">
            <v>1947406029</v>
          </cell>
          <cell r="D6170" t="str">
            <v>男</v>
          </cell>
          <cell r="E6170" t="str">
            <v>轨道交通学院</v>
          </cell>
        </row>
        <row r="6171">
          <cell r="C6171">
            <v>1947406030</v>
          </cell>
          <cell r="D6171" t="str">
            <v>男</v>
          </cell>
          <cell r="E6171" t="str">
            <v>轨道交通学院</v>
          </cell>
        </row>
        <row r="6172">
          <cell r="C6172">
            <v>1947406031</v>
          </cell>
          <cell r="D6172" t="str">
            <v>男</v>
          </cell>
          <cell r="E6172" t="str">
            <v>轨道交通学院</v>
          </cell>
        </row>
        <row r="6173">
          <cell r="C6173">
            <v>1947406032</v>
          </cell>
          <cell r="D6173" t="str">
            <v>男</v>
          </cell>
          <cell r="E6173" t="str">
            <v>轨道交通学院</v>
          </cell>
        </row>
        <row r="6174">
          <cell r="C6174">
            <v>1947406034</v>
          </cell>
          <cell r="D6174" t="str">
            <v>女</v>
          </cell>
          <cell r="E6174" t="str">
            <v>轨道交通学院</v>
          </cell>
        </row>
        <row r="6175">
          <cell r="C6175">
            <v>1947406035</v>
          </cell>
          <cell r="D6175" t="str">
            <v>男</v>
          </cell>
          <cell r="E6175" t="str">
            <v>轨道交通学院</v>
          </cell>
        </row>
        <row r="6176">
          <cell r="C6176">
            <v>1947406036</v>
          </cell>
          <cell r="D6176" t="str">
            <v>男</v>
          </cell>
          <cell r="E6176" t="str">
            <v>轨道交通学院</v>
          </cell>
        </row>
        <row r="6177">
          <cell r="C6177">
            <v>1947406037</v>
          </cell>
          <cell r="D6177" t="str">
            <v>女</v>
          </cell>
          <cell r="E6177" t="str">
            <v>轨道交通学院</v>
          </cell>
        </row>
        <row r="6178">
          <cell r="C6178">
            <v>1947406038</v>
          </cell>
          <cell r="D6178" t="str">
            <v>男</v>
          </cell>
          <cell r="E6178" t="str">
            <v>轨道交通学院</v>
          </cell>
        </row>
        <row r="6179">
          <cell r="C6179">
            <v>1947406039</v>
          </cell>
          <cell r="D6179" t="str">
            <v>男</v>
          </cell>
          <cell r="E6179" t="str">
            <v>轨道交通学院</v>
          </cell>
        </row>
        <row r="6180">
          <cell r="C6180">
            <v>1947406040</v>
          </cell>
          <cell r="D6180" t="str">
            <v>女</v>
          </cell>
          <cell r="E6180" t="str">
            <v>轨道交通学院</v>
          </cell>
        </row>
        <row r="6181">
          <cell r="C6181">
            <v>1947406041</v>
          </cell>
          <cell r="D6181" t="str">
            <v>男</v>
          </cell>
          <cell r="E6181" t="str">
            <v>轨道交通学院</v>
          </cell>
        </row>
        <row r="6182">
          <cell r="C6182">
            <v>1947406042</v>
          </cell>
          <cell r="D6182" t="str">
            <v>女</v>
          </cell>
          <cell r="E6182" t="str">
            <v>轨道交通学院</v>
          </cell>
        </row>
        <row r="6183">
          <cell r="C6183">
            <v>1947406043</v>
          </cell>
          <cell r="D6183" t="str">
            <v>男</v>
          </cell>
          <cell r="E6183" t="str">
            <v>轨道交通学院</v>
          </cell>
        </row>
        <row r="6184">
          <cell r="C6184">
            <v>1947406044</v>
          </cell>
          <cell r="D6184" t="str">
            <v>男</v>
          </cell>
          <cell r="E6184" t="str">
            <v>轨道交通学院</v>
          </cell>
        </row>
        <row r="6185">
          <cell r="C6185">
            <v>1947406046</v>
          </cell>
          <cell r="D6185" t="str">
            <v>男</v>
          </cell>
          <cell r="E6185" t="str">
            <v>轨道交通学院</v>
          </cell>
        </row>
        <row r="6186">
          <cell r="C6186">
            <v>1947406047</v>
          </cell>
          <cell r="D6186" t="str">
            <v>男</v>
          </cell>
          <cell r="E6186" t="str">
            <v>轨道交通学院</v>
          </cell>
        </row>
        <row r="6187">
          <cell r="C6187">
            <v>1947406048</v>
          </cell>
          <cell r="D6187" t="str">
            <v>男</v>
          </cell>
          <cell r="E6187" t="str">
            <v>轨道交通学院</v>
          </cell>
        </row>
        <row r="6188">
          <cell r="C6188">
            <v>1947406049</v>
          </cell>
          <cell r="D6188" t="str">
            <v>男</v>
          </cell>
          <cell r="E6188" t="str">
            <v>轨道交通学院</v>
          </cell>
        </row>
        <row r="6189">
          <cell r="C6189">
            <v>1947406051</v>
          </cell>
          <cell r="D6189" t="str">
            <v>男</v>
          </cell>
          <cell r="E6189" t="str">
            <v>轨道交通学院</v>
          </cell>
        </row>
        <row r="6190">
          <cell r="C6190">
            <v>1947406053</v>
          </cell>
          <cell r="D6190" t="str">
            <v>男</v>
          </cell>
          <cell r="E6190" t="str">
            <v>轨道交通学院</v>
          </cell>
        </row>
        <row r="6191">
          <cell r="C6191">
            <v>1947406054</v>
          </cell>
          <cell r="D6191" t="str">
            <v>男</v>
          </cell>
          <cell r="E6191" t="str">
            <v>轨道交通学院</v>
          </cell>
        </row>
        <row r="6192">
          <cell r="C6192">
            <v>1642401010</v>
          </cell>
          <cell r="D6192" t="str">
            <v>男</v>
          </cell>
          <cell r="E6192" t="str">
            <v>轨道交通学院</v>
          </cell>
        </row>
        <row r="6193">
          <cell r="C6193">
            <v>1642401024</v>
          </cell>
          <cell r="D6193" t="str">
            <v>男</v>
          </cell>
          <cell r="E6193" t="str">
            <v>轨道交通学院</v>
          </cell>
        </row>
        <row r="6194">
          <cell r="C6194">
            <v>1642401031</v>
          </cell>
          <cell r="D6194" t="str">
            <v>男</v>
          </cell>
          <cell r="E6194" t="str">
            <v>轨道交通学院</v>
          </cell>
        </row>
        <row r="6195">
          <cell r="C6195">
            <v>1742401001</v>
          </cell>
          <cell r="D6195" t="str">
            <v>女</v>
          </cell>
          <cell r="E6195" t="str">
            <v>轨道交通学院</v>
          </cell>
        </row>
        <row r="6196">
          <cell r="C6196">
            <v>1742401002</v>
          </cell>
          <cell r="D6196" t="str">
            <v>男</v>
          </cell>
          <cell r="E6196" t="str">
            <v>轨道交通学院</v>
          </cell>
        </row>
        <row r="6197">
          <cell r="C6197">
            <v>1742401004</v>
          </cell>
          <cell r="D6197" t="str">
            <v>男</v>
          </cell>
          <cell r="E6197" t="str">
            <v>轨道交通学院</v>
          </cell>
        </row>
        <row r="6198">
          <cell r="C6198">
            <v>1742401005</v>
          </cell>
          <cell r="D6198" t="str">
            <v>男</v>
          </cell>
          <cell r="E6198" t="str">
            <v>轨道交通学院</v>
          </cell>
        </row>
        <row r="6199">
          <cell r="C6199">
            <v>1742401006</v>
          </cell>
          <cell r="D6199" t="str">
            <v>女</v>
          </cell>
          <cell r="E6199" t="str">
            <v>轨道交通学院</v>
          </cell>
        </row>
        <row r="6200">
          <cell r="C6200">
            <v>1742401007</v>
          </cell>
          <cell r="D6200" t="str">
            <v>男</v>
          </cell>
          <cell r="E6200" t="str">
            <v>轨道交通学院</v>
          </cell>
        </row>
        <row r="6201">
          <cell r="C6201">
            <v>1742401008</v>
          </cell>
          <cell r="D6201" t="str">
            <v>男</v>
          </cell>
          <cell r="E6201" t="str">
            <v>轨道交通学院</v>
          </cell>
        </row>
        <row r="6202">
          <cell r="C6202">
            <v>1742401009</v>
          </cell>
          <cell r="D6202" t="str">
            <v>男</v>
          </cell>
          <cell r="E6202" t="str">
            <v>轨道交通学院</v>
          </cell>
        </row>
        <row r="6203">
          <cell r="C6203">
            <v>1742401010</v>
          </cell>
          <cell r="D6203" t="str">
            <v>男</v>
          </cell>
          <cell r="E6203" t="str">
            <v>轨道交通学院</v>
          </cell>
        </row>
        <row r="6204">
          <cell r="C6204">
            <v>1742401011</v>
          </cell>
          <cell r="D6204" t="str">
            <v>女</v>
          </cell>
          <cell r="E6204" t="str">
            <v>轨道交通学院</v>
          </cell>
        </row>
        <row r="6205">
          <cell r="C6205">
            <v>1742401012</v>
          </cell>
          <cell r="D6205" t="str">
            <v>女</v>
          </cell>
          <cell r="E6205" t="str">
            <v>轨道交通学院</v>
          </cell>
        </row>
        <row r="6206">
          <cell r="C6206">
            <v>1742401013</v>
          </cell>
          <cell r="D6206" t="str">
            <v>男</v>
          </cell>
          <cell r="E6206" t="str">
            <v>轨道交通学院</v>
          </cell>
        </row>
        <row r="6207">
          <cell r="C6207">
            <v>1742401015</v>
          </cell>
          <cell r="D6207" t="str">
            <v>男</v>
          </cell>
          <cell r="E6207" t="str">
            <v>轨道交通学院</v>
          </cell>
        </row>
        <row r="6208">
          <cell r="C6208">
            <v>1742401016</v>
          </cell>
          <cell r="D6208" t="str">
            <v>男</v>
          </cell>
          <cell r="E6208" t="str">
            <v>轨道交通学院</v>
          </cell>
        </row>
        <row r="6209">
          <cell r="C6209">
            <v>1742401017</v>
          </cell>
          <cell r="D6209" t="str">
            <v>女</v>
          </cell>
          <cell r="E6209" t="str">
            <v>轨道交通学院</v>
          </cell>
        </row>
        <row r="6210">
          <cell r="C6210">
            <v>1742401019</v>
          </cell>
          <cell r="D6210" t="str">
            <v>男</v>
          </cell>
          <cell r="E6210" t="str">
            <v>轨道交通学院</v>
          </cell>
        </row>
        <row r="6211">
          <cell r="C6211">
            <v>1742401020</v>
          </cell>
          <cell r="D6211" t="str">
            <v>男</v>
          </cell>
          <cell r="E6211" t="str">
            <v>轨道交通学院</v>
          </cell>
        </row>
        <row r="6212">
          <cell r="C6212">
            <v>1742401021</v>
          </cell>
          <cell r="D6212" t="str">
            <v>女</v>
          </cell>
          <cell r="E6212" t="str">
            <v>轨道交通学院</v>
          </cell>
        </row>
        <row r="6213">
          <cell r="C6213">
            <v>1742401022</v>
          </cell>
          <cell r="D6213" t="str">
            <v>男</v>
          </cell>
          <cell r="E6213" t="str">
            <v>轨道交通学院</v>
          </cell>
        </row>
        <row r="6214">
          <cell r="C6214">
            <v>1742401023</v>
          </cell>
          <cell r="D6214" t="str">
            <v>男</v>
          </cell>
          <cell r="E6214" t="str">
            <v>轨道交通学院</v>
          </cell>
        </row>
        <row r="6215">
          <cell r="C6215">
            <v>1742401024</v>
          </cell>
          <cell r="D6215" t="str">
            <v>女</v>
          </cell>
          <cell r="E6215" t="str">
            <v>轨道交通学院</v>
          </cell>
        </row>
        <row r="6216">
          <cell r="C6216">
            <v>1742401025</v>
          </cell>
          <cell r="D6216" t="str">
            <v>男</v>
          </cell>
          <cell r="E6216" t="str">
            <v>轨道交通学院</v>
          </cell>
        </row>
        <row r="6217">
          <cell r="C6217">
            <v>1742401026</v>
          </cell>
          <cell r="D6217" t="str">
            <v>男</v>
          </cell>
          <cell r="E6217" t="str">
            <v>轨道交通学院</v>
          </cell>
        </row>
        <row r="6218">
          <cell r="C6218">
            <v>1742401027</v>
          </cell>
          <cell r="D6218" t="str">
            <v>女</v>
          </cell>
          <cell r="E6218" t="str">
            <v>轨道交通学院</v>
          </cell>
        </row>
        <row r="6219">
          <cell r="C6219">
            <v>1742401028</v>
          </cell>
          <cell r="D6219" t="str">
            <v>女</v>
          </cell>
          <cell r="E6219" t="str">
            <v>轨道交通学院</v>
          </cell>
        </row>
        <row r="6220">
          <cell r="C6220">
            <v>1742401029</v>
          </cell>
          <cell r="D6220" t="str">
            <v>女</v>
          </cell>
          <cell r="E6220" t="str">
            <v>轨道交通学院</v>
          </cell>
        </row>
        <row r="6221">
          <cell r="C6221">
            <v>1742401030</v>
          </cell>
          <cell r="D6221" t="str">
            <v>女</v>
          </cell>
          <cell r="E6221" t="str">
            <v>轨道交通学院</v>
          </cell>
        </row>
        <row r="6222">
          <cell r="C6222">
            <v>1742401031</v>
          </cell>
          <cell r="D6222" t="str">
            <v>男</v>
          </cell>
          <cell r="E6222" t="str">
            <v>轨道交通学院</v>
          </cell>
        </row>
        <row r="6223">
          <cell r="C6223">
            <v>1742401032</v>
          </cell>
          <cell r="D6223" t="str">
            <v>女</v>
          </cell>
          <cell r="E6223" t="str">
            <v>轨道交通学院</v>
          </cell>
        </row>
        <row r="6224">
          <cell r="C6224">
            <v>1742401033</v>
          </cell>
          <cell r="D6224" t="str">
            <v>男</v>
          </cell>
          <cell r="E6224" t="str">
            <v>轨道交通学院</v>
          </cell>
        </row>
        <row r="6225">
          <cell r="C6225">
            <v>1742401034</v>
          </cell>
          <cell r="D6225" t="str">
            <v>男</v>
          </cell>
          <cell r="E6225" t="str">
            <v>轨道交通学院</v>
          </cell>
        </row>
        <row r="6226">
          <cell r="C6226">
            <v>1742401035</v>
          </cell>
          <cell r="D6226" t="str">
            <v>女</v>
          </cell>
          <cell r="E6226" t="str">
            <v>轨道交通学院</v>
          </cell>
        </row>
        <row r="6227">
          <cell r="C6227">
            <v>1742401037</v>
          </cell>
          <cell r="D6227" t="str">
            <v>男</v>
          </cell>
          <cell r="E6227" t="str">
            <v>轨道交通学院</v>
          </cell>
        </row>
        <row r="6228">
          <cell r="C6228">
            <v>1742401038</v>
          </cell>
          <cell r="D6228" t="str">
            <v>男</v>
          </cell>
          <cell r="E6228" t="str">
            <v>轨道交通学院</v>
          </cell>
        </row>
        <row r="6229">
          <cell r="C6229">
            <v>1742401039</v>
          </cell>
          <cell r="D6229" t="str">
            <v>女</v>
          </cell>
          <cell r="E6229" t="str">
            <v>轨道交通学院</v>
          </cell>
        </row>
        <row r="6230">
          <cell r="C6230">
            <v>1742401040</v>
          </cell>
          <cell r="D6230" t="str">
            <v>女</v>
          </cell>
          <cell r="E6230" t="str">
            <v>轨道交通学院</v>
          </cell>
        </row>
        <row r="6231">
          <cell r="C6231">
            <v>1742401041</v>
          </cell>
          <cell r="D6231" t="str">
            <v>男</v>
          </cell>
          <cell r="E6231" t="str">
            <v>轨道交通学院</v>
          </cell>
        </row>
        <row r="6232">
          <cell r="C6232">
            <v>1742401042</v>
          </cell>
          <cell r="D6232" t="str">
            <v>男</v>
          </cell>
          <cell r="E6232" t="str">
            <v>轨道交通学院</v>
          </cell>
        </row>
        <row r="6233">
          <cell r="C6233">
            <v>1742401043</v>
          </cell>
          <cell r="D6233" t="str">
            <v>男</v>
          </cell>
          <cell r="E6233" t="str">
            <v>轨道交通学院</v>
          </cell>
        </row>
        <row r="6234">
          <cell r="C6234">
            <v>1847401001</v>
          </cell>
          <cell r="D6234" t="str">
            <v>男</v>
          </cell>
          <cell r="E6234" t="str">
            <v>轨道交通学院</v>
          </cell>
        </row>
        <row r="6235">
          <cell r="C6235">
            <v>1847401002</v>
          </cell>
          <cell r="D6235" t="str">
            <v>男</v>
          </cell>
          <cell r="E6235" t="str">
            <v>轨道交通学院</v>
          </cell>
        </row>
        <row r="6236">
          <cell r="C6236">
            <v>1847401003</v>
          </cell>
          <cell r="D6236" t="str">
            <v>男</v>
          </cell>
          <cell r="E6236" t="str">
            <v>轨道交通学院</v>
          </cell>
        </row>
        <row r="6237">
          <cell r="C6237">
            <v>1847401004</v>
          </cell>
          <cell r="D6237" t="str">
            <v>女</v>
          </cell>
          <cell r="E6237" t="str">
            <v>轨道交通学院</v>
          </cell>
        </row>
        <row r="6238">
          <cell r="C6238">
            <v>1847401005</v>
          </cell>
          <cell r="D6238" t="str">
            <v>女</v>
          </cell>
          <cell r="E6238" t="str">
            <v>轨道交通学院</v>
          </cell>
        </row>
        <row r="6239">
          <cell r="C6239">
            <v>1847401006</v>
          </cell>
          <cell r="D6239" t="str">
            <v>女</v>
          </cell>
          <cell r="E6239" t="str">
            <v>轨道交通学院</v>
          </cell>
        </row>
        <row r="6240">
          <cell r="C6240">
            <v>1847401008</v>
          </cell>
          <cell r="D6240" t="str">
            <v>男</v>
          </cell>
          <cell r="E6240" t="str">
            <v>轨道交通学院</v>
          </cell>
        </row>
        <row r="6241">
          <cell r="C6241">
            <v>1847401009</v>
          </cell>
          <cell r="D6241" t="str">
            <v>男</v>
          </cell>
          <cell r="E6241" t="str">
            <v>轨道交通学院</v>
          </cell>
        </row>
        <row r="6242">
          <cell r="C6242">
            <v>1847401010</v>
          </cell>
          <cell r="D6242" t="str">
            <v>男</v>
          </cell>
          <cell r="E6242" t="str">
            <v>轨道交通学院</v>
          </cell>
        </row>
        <row r="6243">
          <cell r="C6243">
            <v>1847401011</v>
          </cell>
          <cell r="D6243" t="str">
            <v>女</v>
          </cell>
          <cell r="E6243" t="str">
            <v>轨道交通学院</v>
          </cell>
        </row>
        <row r="6244">
          <cell r="C6244">
            <v>1847401012</v>
          </cell>
          <cell r="D6244" t="str">
            <v>男</v>
          </cell>
          <cell r="E6244" t="str">
            <v>轨道交通学院</v>
          </cell>
        </row>
        <row r="6245">
          <cell r="C6245">
            <v>1847401013</v>
          </cell>
          <cell r="D6245" t="str">
            <v>男</v>
          </cell>
          <cell r="E6245" t="str">
            <v>轨道交通学院</v>
          </cell>
        </row>
        <row r="6246">
          <cell r="C6246">
            <v>1847401014</v>
          </cell>
          <cell r="D6246" t="str">
            <v>男</v>
          </cell>
          <cell r="E6246" t="str">
            <v>轨道交通学院</v>
          </cell>
        </row>
        <row r="6247">
          <cell r="C6247">
            <v>1847401015</v>
          </cell>
          <cell r="D6247" t="str">
            <v>男</v>
          </cell>
          <cell r="E6247" t="str">
            <v>轨道交通学院</v>
          </cell>
        </row>
        <row r="6248">
          <cell r="C6248">
            <v>1847401016</v>
          </cell>
          <cell r="D6248" t="str">
            <v>男</v>
          </cell>
          <cell r="E6248" t="str">
            <v>轨道交通学院</v>
          </cell>
        </row>
        <row r="6249">
          <cell r="C6249">
            <v>1847401017</v>
          </cell>
          <cell r="D6249" t="str">
            <v>男</v>
          </cell>
          <cell r="E6249" t="str">
            <v>轨道交通学院</v>
          </cell>
        </row>
        <row r="6250">
          <cell r="C6250">
            <v>1847401018</v>
          </cell>
          <cell r="D6250" t="str">
            <v>女</v>
          </cell>
          <cell r="E6250" t="str">
            <v>轨道交通学院</v>
          </cell>
        </row>
        <row r="6251">
          <cell r="C6251">
            <v>1847401019</v>
          </cell>
          <cell r="D6251" t="str">
            <v>男</v>
          </cell>
          <cell r="E6251" t="str">
            <v>轨道交通学院</v>
          </cell>
        </row>
        <row r="6252">
          <cell r="C6252">
            <v>1847401020</v>
          </cell>
          <cell r="D6252" t="str">
            <v>男</v>
          </cell>
          <cell r="E6252" t="str">
            <v>轨道交通学院</v>
          </cell>
        </row>
        <row r="6253">
          <cell r="C6253">
            <v>1847401021</v>
          </cell>
          <cell r="D6253" t="str">
            <v>男</v>
          </cell>
          <cell r="E6253" t="str">
            <v>轨道交通学院</v>
          </cell>
        </row>
        <row r="6254">
          <cell r="C6254">
            <v>1847401022</v>
          </cell>
          <cell r="D6254" t="str">
            <v>男</v>
          </cell>
          <cell r="E6254" t="str">
            <v>轨道交通学院</v>
          </cell>
        </row>
        <row r="6255">
          <cell r="C6255">
            <v>1847401023</v>
          </cell>
          <cell r="D6255" t="str">
            <v>男</v>
          </cell>
          <cell r="E6255" t="str">
            <v>轨道交通学院</v>
          </cell>
        </row>
        <row r="6256">
          <cell r="C6256">
            <v>1847401024</v>
          </cell>
          <cell r="D6256" t="str">
            <v>男</v>
          </cell>
          <cell r="E6256" t="str">
            <v>轨道交通学院</v>
          </cell>
        </row>
        <row r="6257">
          <cell r="C6257">
            <v>1847401025</v>
          </cell>
          <cell r="D6257" t="str">
            <v>男</v>
          </cell>
          <cell r="E6257" t="str">
            <v>轨道交通学院</v>
          </cell>
        </row>
        <row r="6258">
          <cell r="C6258">
            <v>1847401026</v>
          </cell>
          <cell r="D6258" t="str">
            <v>男</v>
          </cell>
          <cell r="E6258" t="str">
            <v>轨道交通学院</v>
          </cell>
        </row>
        <row r="6259">
          <cell r="C6259">
            <v>1847401027</v>
          </cell>
          <cell r="D6259" t="str">
            <v>男</v>
          </cell>
          <cell r="E6259" t="str">
            <v>轨道交通学院</v>
          </cell>
        </row>
        <row r="6260">
          <cell r="C6260">
            <v>1847401028</v>
          </cell>
          <cell r="D6260" t="str">
            <v>男</v>
          </cell>
          <cell r="E6260" t="str">
            <v>轨道交通学院</v>
          </cell>
        </row>
        <row r="6261">
          <cell r="C6261">
            <v>1847401029</v>
          </cell>
          <cell r="D6261" t="str">
            <v>女</v>
          </cell>
          <cell r="E6261" t="str">
            <v>轨道交通学院</v>
          </cell>
        </row>
        <row r="6262">
          <cell r="C6262">
            <v>1847401030</v>
          </cell>
          <cell r="D6262" t="str">
            <v>男</v>
          </cell>
          <cell r="E6262" t="str">
            <v>轨道交通学院</v>
          </cell>
        </row>
        <row r="6263">
          <cell r="C6263">
            <v>1847401031</v>
          </cell>
          <cell r="D6263" t="str">
            <v>男</v>
          </cell>
          <cell r="E6263" t="str">
            <v>轨道交通学院</v>
          </cell>
        </row>
        <row r="6264">
          <cell r="C6264">
            <v>1847401032</v>
          </cell>
          <cell r="D6264" t="str">
            <v>男</v>
          </cell>
          <cell r="E6264" t="str">
            <v>轨道交通学院</v>
          </cell>
        </row>
        <row r="6265">
          <cell r="C6265">
            <v>1847401034</v>
          </cell>
          <cell r="D6265" t="str">
            <v>男</v>
          </cell>
          <cell r="E6265" t="str">
            <v>轨道交通学院</v>
          </cell>
        </row>
        <row r="6266">
          <cell r="C6266">
            <v>1847401035</v>
          </cell>
          <cell r="D6266" t="str">
            <v>男</v>
          </cell>
          <cell r="E6266" t="str">
            <v>轨道交通学院</v>
          </cell>
        </row>
        <row r="6267">
          <cell r="C6267">
            <v>1847401036</v>
          </cell>
          <cell r="D6267" t="str">
            <v>男</v>
          </cell>
          <cell r="E6267" t="str">
            <v>轨道交通学院</v>
          </cell>
        </row>
        <row r="6268">
          <cell r="C6268">
            <v>1847401037</v>
          </cell>
          <cell r="D6268" t="str">
            <v>女</v>
          </cell>
          <cell r="E6268" t="str">
            <v>轨道交通学院</v>
          </cell>
        </row>
        <row r="6269">
          <cell r="C6269">
            <v>1915404009</v>
          </cell>
          <cell r="D6269" t="str">
            <v>女</v>
          </cell>
          <cell r="E6269" t="str">
            <v>轨道交通学院</v>
          </cell>
        </row>
        <row r="6270">
          <cell r="C6270">
            <v>1947401002</v>
          </cell>
          <cell r="D6270" t="str">
            <v>男</v>
          </cell>
          <cell r="E6270" t="str">
            <v>轨道交通学院</v>
          </cell>
        </row>
        <row r="6271">
          <cell r="C6271">
            <v>1947401003</v>
          </cell>
          <cell r="D6271" t="str">
            <v>女</v>
          </cell>
          <cell r="E6271" t="str">
            <v>轨道交通学院</v>
          </cell>
        </row>
        <row r="6272">
          <cell r="C6272">
            <v>1947401004</v>
          </cell>
          <cell r="D6272" t="str">
            <v>男</v>
          </cell>
          <cell r="E6272" t="str">
            <v>轨道交通学院</v>
          </cell>
        </row>
        <row r="6273">
          <cell r="C6273">
            <v>1947401005</v>
          </cell>
          <cell r="D6273" t="str">
            <v>女</v>
          </cell>
          <cell r="E6273" t="str">
            <v>轨道交通学院</v>
          </cell>
        </row>
        <row r="6274">
          <cell r="C6274">
            <v>1947401006</v>
          </cell>
          <cell r="D6274" t="str">
            <v>男</v>
          </cell>
          <cell r="E6274" t="str">
            <v>轨道交通学院</v>
          </cell>
        </row>
        <row r="6275">
          <cell r="C6275">
            <v>1947401007</v>
          </cell>
          <cell r="D6275" t="str">
            <v>男</v>
          </cell>
          <cell r="E6275" t="str">
            <v>轨道交通学院</v>
          </cell>
        </row>
        <row r="6276">
          <cell r="C6276">
            <v>1947401008</v>
          </cell>
          <cell r="D6276" t="str">
            <v>男</v>
          </cell>
          <cell r="E6276" t="str">
            <v>轨道交通学院</v>
          </cell>
        </row>
        <row r="6277">
          <cell r="C6277">
            <v>1947401009</v>
          </cell>
          <cell r="D6277" t="str">
            <v>男</v>
          </cell>
          <cell r="E6277" t="str">
            <v>轨道交通学院</v>
          </cell>
        </row>
        <row r="6278">
          <cell r="C6278">
            <v>1947401010</v>
          </cell>
          <cell r="D6278" t="str">
            <v>男</v>
          </cell>
          <cell r="E6278" t="str">
            <v>轨道交通学院</v>
          </cell>
        </row>
        <row r="6279">
          <cell r="C6279">
            <v>1947401011</v>
          </cell>
          <cell r="D6279" t="str">
            <v>男</v>
          </cell>
          <cell r="E6279" t="str">
            <v>轨道交通学院</v>
          </cell>
        </row>
        <row r="6280">
          <cell r="C6280">
            <v>1947401012</v>
          </cell>
          <cell r="D6280" t="str">
            <v>女</v>
          </cell>
          <cell r="E6280" t="str">
            <v>轨道交通学院</v>
          </cell>
        </row>
        <row r="6281">
          <cell r="C6281">
            <v>1947401014</v>
          </cell>
          <cell r="D6281" t="str">
            <v>男</v>
          </cell>
          <cell r="E6281" t="str">
            <v>轨道交通学院</v>
          </cell>
        </row>
        <row r="6282">
          <cell r="C6282">
            <v>1947401015</v>
          </cell>
          <cell r="D6282" t="str">
            <v>男</v>
          </cell>
          <cell r="E6282" t="str">
            <v>轨道交通学院</v>
          </cell>
        </row>
        <row r="6283">
          <cell r="C6283">
            <v>1947401018</v>
          </cell>
          <cell r="D6283" t="str">
            <v>男</v>
          </cell>
          <cell r="E6283" t="str">
            <v>轨道交通学院</v>
          </cell>
        </row>
        <row r="6284">
          <cell r="C6284">
            <v>1947401019</v>
          </cell>
          <cell r="D6284" t="str">
            <v>男</v>
          </cell>
          <cell r="E6284" t="str">
            <v>轨道交通学院</v>
          </cell>
        </row>
        <row r="6285">
          <cell r="C6285">
            <v>1947401020</v>
          </cell>
          <cell r="D6285" t="str">
            <v>男</v>
          </cell>
          <cell r="E6285" t="str">
            <v>轨道交通学院</v>
          </cell>
        </row>
        <row r="6286">
          <cell r="C6286">
            <v>1947401021</v>
          </cell>
          <cell r="D6286" t="str">
            <v>女</v>
          </cell>
          <cell r="E6286" t="str">
            <v>轨道交通学院</v>
          </cell>
        </row>
        <row r="6287">
          <cell r="C6287">
            <v>1947401022</v>
          </cell>
          <cell r="D6287" t="str">
            <v>男</v>
          </cell>
          <cell r="E6287" t="str">
            <v>轨道交通学院</v>
          </cell>
        </row>
        <row r="6288">
          <cell r="C6288">
            <v>1947401023</v>
          </cell>
          <cell r="D6288" t="str">
            <v>男</v>
          </cell>
          <cell r="E6288" t="str">
            <v>轨道交通学院</v>
          </cell>
        </row>
        <row r="6289">
          <cell r="C6289">
            <v>1947401024</v>
          </cell>
          <cell r="D6289" t="str">
            <v>男</v>
          </cell>
          <cell r="E6289" t="str">
            <v>轨道交通学院</v>
          </cell>
        </row>
        <row r="6290">
          <cell r="C6290">
            <v>1947401025</v>
          </cell>
          <cell r="D6290" t="str">
            <v>男</v>
          </cell>
          <cell r="E6290" t="str">
            <v>轨道交通学院</v>
          </cell>
        </row>
        <row r="6291">
          <cell r="C6291">
            <v>1947401026</v>
          </cell>
          <cell r="D6291" t="str">
            <v>男</v>
          </cell>
          <cell r="E6291" t="str">
            <v>轨道交通学院</v>
          </cell>
        </row>
        <row r="6292">
          <cell r="C6292">
            <v>1947401027</v>
          </cell>
          <cell r="D6292" t="str">
            <v>男</v>
          </cell>
          <cell r="E6292" t="str">
            <v>轨道交通学院</v>
          </cell>
        </row>
        <row r="6293">
          <cell r="C6293">
            <v>1947401028</v>
          </cell>
          <cell r="D6293" t="str">
            <v>男</v>
          </cell>
          <cell r="E6293" t="str">
            <v>轨道交通学院</v>
          </cell>
        </row>
        <row r="6294">
          <cell r="C6294">
            <v>1947401029</v>
          </cell>
          <cell r="D6294" t="str">
            <v>男</v>
          </cell>
          <cell r="E6294" t="str">
            <v>轨道交通学院</v>
          </cell>
        </row>
        <row r="6295">
          <cell r="C6295">
            <v>1947401030</v>
          </cell>
          <cell r="D6295" t="str">
            <v>男</v>
          </cell>
          <cell r="E6295" t="str">
            <v>轨道交通学院</v>
          </cell>
        </row>
        <row r="6296">
          <cell r="C6296">
            <v>1947401031</v>
          </cell>
          <cell r="D6296" t="str">
            <v>男</v>
          </cell>
          <cell r="E6296" t="str">
            <v>轨道交通学院</v>
          </cell>
        </row>
        <row r="6297">
          <cell r="C6297">
            <v>1947401032</v>
          </cell>
          <cell r="D6297" t="str">
            <v>男</v>
          </cell>
          <cell r="E6297" t="str">
            <v>轨道交通学院</v>
          </cell>
        </row>
        <row r="6298">
          <cell r="C6298">
            <v>1947401033</v>
          </cell>
          <cell r="D6298" t="str">
            <v>男</v>
          </cell>
          <cell r="E6298" t="str">
            <v>轨道交通学院</v>
          </cell>
        </row>
        <row r="6299">
          <cell r="C6299">
            <v>1947401034</v>
          </cell>
          <cell r="D6299" t="str">
            <v>男</v>
          </cell>
          <cell r="E6299" t="str">
            <v>轨道交通学院</v>
          </cell>
        </row>
        <row r="6300">
          <cell r="C6300">
            <v>1947401035</v>
          </cell>
          <cell r="D6300" t="str">
            <v>男</v>
          </cell>
          <cell r="E6300" t="str">
            <v>轨道交通学院</v>
          </cell>
        </row>
        <row r="6301">
          <cell r="C6301">
            <v>1947401036</v>
          </cell>
          <cell r="D6301" t="str">
            <v>男</v>
          </cell>
          <cell r="E6301" t="str">
            <v>轨道交通学院</v>
          </cell>
        </row>
        <row r="6302">
          <cell r="C6302">
            <v>1947401037</v>
          </cell>
          <cell r="D6302" t="str">
            <v>男</v>
          </cell>
          <cell r="E6302" t="str">
            <v>轨道交通学院</v>
          </cell>
        </row>
        <row r="6303">
          <cell r="C6303">
            <v>1947401038</v>
          </cell>
          <cell r="D6303" t="str">
            <v>男</v>
          </cell>
          <cell r="E6303" t="str">
            <v>轨道交通学院</v>
          </cell>
        </row>
        <row r="6304">
          <cell r="C6304">
            <v>1947401039</v>
          </cell>
          <cell r="D6304" t="str">
            <v>男</v>
          </cell>
          <cell r="E6304" t="str">
            <v>轨道交通学院</v>
          </cell>
        </row>
        <row r="6305">
          <cell r="C6305">
            <v>1947401040</v>
          </cell>
          <cell r="D6305" t="str">
            <v>男</v>
          </cell>
          <cell r="E6305" t="str">
            <v>轨道交通学院</v>
          </cell>
        </row>
        <row r="6306">
          <cell r="C6306">
            <v>1947401041</v>
          </cell>
          <cell r="D6306" t="str">
            <v>男</v>
          </cell>
          <cell r="E6306" t="str">
            <v>轨道交通学院</v>
          </cell>
        </row>
        <row r="6307">
          <cell r="C6307">
            <v>1947401042</v>
          </cell>
          <cell r="D6307" t="str">
            <v>男</v>
          </cell>
          <cell r="E6307" t="str">
            <v>轨道交通学院</v>
          </cell>
        </row>
        <row r="6308">
          <cell r="C6308">
            <v>1947401043</v>
          </cell>
          <cell r="D6308" t="str">
            <v>男</v>
          </cell>
          <cell r="E6308" t="str">
            <v>轨道交通学院</v>
          </cell>
        </row>
        <row r="6309">
          <cell r="C6309">
            <v>1947401046</v>
          </cell>
          <cell r="D6309" t="str">
            <v>男</v>
          </cell>
          <cell r="E6309" t="str">
            <v>轨道交通学院</v>
          </cell>
        </row>
        <row r="6310">
          <cell r="C6310">
            <v>1947401047</v>
          </cell>
          <cell r="D6310" t="str">
            <v>男</v>
          </cell>
          <cell r="E6310" t="str">
            <v>轨道交通学院</v>
          </cell>
        </row>
        <row r="6311">
          <cell r="C6311">
            <v>1947401048</v>
          </cell>
          <cell r="D6311" t="str">
            <v>男</v>
          </cell>
          <cell r="E6311" t="str">
            <v>轨道交通学院</v>
          </cell>
        </row>
        <row r="6312">
          <cell r="C6312">
            <v>1947401050</v>
          </cell>
          <cell r="D6312" t="str">
            <v>男</v>
          </cell>
          <cell r="E6312" t="str">
            <v>轨道交通学院</v>
          </cell>
        </row>
        <row r="6313">
          <cell r="C6313">
            <v>1947401052</v>
          </cell>
          <cell r="D6313" t="str">
            <v>男</v>
          </cell>
          <cell r="E6313" t="str">
            <v>轨道交通学院</v>
          </cell>
        </row>
        <row r="6314">
          <cell r="C6314">
            <v>1242402012</v>
          </cell>
          <cell r="D6314" t="str">
            <v>男</v>
          </cell>
          <cell r="E6314" t="str">
            <v>轨道交通学院</v>
          </cell>
        </row>
        <row r="6315">
          <cell r="C6315">
            <v>1242402017</v>
          </cell>
          <cell r="D6315" t="str">
            <v>男</v>
          </cell>
          <cell r="E6315" t="str">
            <v>轨道交通学院</v>
          </cell>
        </row>
        <row r="6316">
          <cell r="C6316">
            <v>1342401022</v>
          </cell>
          <cell r="D6316" t="str">
            <v>男</v>
          </cell>
          <cell r="E6316" t="str">
            <v>轨道交通学院</v>
          </cell>
        </row>
        <row r="6317">
          <cell r="C6317">
            <v>1542401018</v>
          </cell>
          <cell r="D6317" t="str">
            <v>男</v>
          </cell>
          <cell r="E6317" t="str">
            <v>轨道交通学院</v>
          </cell>
        </row>
        <row r="6318">
          <cell r="C6318">
            <v>1542401020</v>
          </cell>
          <cell r="D6318" t="str">
            <v>男</v>
          </cell>
          <cell r="E6318" t="str">
            <v>轨道交通学院</v>
          </cell>
        </row>
        <row r="6319">
          <cell r="C6319">
            <v>1542401035</v>
          </cell>
          <cell r="D6319" t="str">
            <v>男</v>
          </cell>
          <cell r="E6319" t="str">
            <v>轨道交通学院</v>
          </cell>
        </row>
        <row r="6320">
          <cell r="C6320">
            <v>1542401046</v>
          </cell>
          <cell r="D6320" t="str">
            <v>男</v>
          </cell>
          <cell r="E6320" t="str">
            <v>轨道交通学院</v>
          </cell>
        </row>
        <row r="6321">
          <cell r="C6321">
            <v>1342405009</v>
          </cell>
          <cell r="D6321" t="str">
            <v>男</v>
          </cell>
          <cell r="E6321" t="str">
            <v>轨道交通学院</v>
          </cell>
        </row>
        <row r="6322">
          <cell r="C6322">
            <v>1342402030</v>
          </cell>
          <cell r="D6322" t="str">
            <v>男</v>
          </cell>
          <cell r="E6322" t="str">
            <v>轨道交通学院</v>
          </cell>
        </row>
        <row r="6323">
          <cell r="C6323">
            <v>1342402046</v>
          </cell>
          <cell r="D6323" t="str">
            <v>男</v>
          </cell>
          <cell r="E6323" t="str">
            <v>轨道交通学院</v>
          </cell>
        </row>
        <row r="6324">
          <cell r="C6324">
            <v>1242404017</v>
          </cell>
          <cell r="D6324" t="str">
            <v>男</v>
          </cell>
          <cell r="E6324" t="str">
            <v>轨道交通学院</v>
          </cell>
        </row>
        <row r="6325">
          <cell r="C6325">
            <v>1342404041</v>
          </cell>
          <cell r="D6325" t="str">
            <v>男</v>
          </cell>
          <cell r="E6325" t="str">
            <v>轨道交通学院</v>
          </cell>
        </row>
        <row r="6326">
          <cell r="C6326">
            <v>1442404001</v>
          </cell>
          <cell r="D6326" t="str">
            <v>男</v>
          </cell>
          <cell r="E6326" t="str">
            <v>轨道交通学院</v>
          </cell>
        </row>
        <row r="6327">
          <cell r="C6327">
            <v>1542404016</v>
          </cell>
          <cell r="D6327" t="str">
            <v>男</v>
          </cell>
          <cell r="E6327" t="str">
            <v>轨道交通学院</v>
          </cell>
        </row>
        <row r="6328">
          <cell r="C6328">
            <v>1542404021</v>
          </cell>
          <cell r="D6328" t="str">
            <v>男</v>
          </cell>
          <cell r="E6328" t="str">
            <v>轨道交通学院</v>
          </cell>
        </row>
        <row r="6329">
          <cell r="C6329">
            <v>1542404022</v>
          </cell>
          <cell r="D6329" t="str">
            <v>男</v>
          </cell>
          <cell r="E6329" t="str">
            <v>轨道交通学院</v>
          </cell>
        </row>
        <row r="6330">
          <cell r="C6330">
            <v>1542404048</v>
          </cell>
          <cell r="D6330" t="str">
            <v>男</v>
          </cell>
          <cell r="E6330" t="str">
            <v>轨道交通学院</v>
          </cell>
        </row>
        <row r="6331">
          <cell r="C6331">
            <v>1542404050</v>
          </cell>
          <cell r="D6331" t="str">
            <v>男</v>
          </cell>
          <cell r="E6331" t="str">
            <v>轨道交通学院</v>
          </cell>
        </row>
        <row r="6332">
          <cell r="C6332">
            <v>1542404053</v>
          </cell>
          <cell r="D6332" t="str">
            <v>男</v>
          </cell>
          <cell r="E6332" t="str">
            <v>轨道交通学院</v>
          </cell>
        </row>
        <row r="6333">
          <cell r="C6333">
            <v>1642404019</v>
          </cell>
          <cell r="D6333" t="str">
            <v>男</v>
          </cell>
          <cell r="E6333" t="str">
            <v>轨道交通学院</v>
          </cell>
        </row>
        <row r="6334">
          <cell r="C6334">
            <v>1642404024</v>
          </cell>
          <cell r="D6334" t="str">
            <v>男</v>
          </cell>
          <cell r="E6334" t="str">
            <v>轨道交通学院</v>
          </cell>
        </row>
        <row r="6335">
          <cell r="C6335">
            <v>1642404025</v>
          </cell>
          <cell r="D6335" t="str">
            <v>男</v>
          </cell>
          <cell r="E6335" t="str">
            <v>轨道交通学院</v>
          </cell>
        </row>
        <row r="6336">
          <cell r="C6336">
            <v>1642404045</v>
          </cell>
          <cell r="D6336" t="str">
            <v>男</v>
          </cell>
          <cell r="E6336" t="str">
            <v>轨道交通学院</v>
          </cell>
        </row>
        <row r="6337">
          <cell r="C6337">
            <v>1642404048</v>
          </cell>
          <cell r="D6337" t="str">
            <v>男</v>
          </cell>
          <cell r="E6337" t="str">
            <v>轨道交通学院</v>
          </cell>
        </row>
        <row r="6338">
          <cell r="C6338">
            <v>1642404051</v>
          </cell>
          <cell r="D6338" t="str">
            <v>男</v>
          </cell>
          <cell r="E6338" t="str">
            <v>轨道交通学院</v>
          </cell>
        </row>
        <row r="6339">
          <cell r="C6339">
            <v>1642404053</v>
          </cell>
          <cell r="D6339" t="str">
            <v>男</v>
          </cell>
          <cell r="E6339" t="str">
            <v>轨道交通学院</v>
          </cell>
        </row>
        <row r="6340">
          <cell r="C6340">
            <v>1742404001</v>
          </cell>
          <cell r="D6340" t="str">
            <v>男</v>
          </cell>
          <cell r="E6340" t="str">
            <v>轨道交通学院</v>
          </cell>
        </row>
        <row r="6341">
          <cell r="C6341">
            <v>1742404002</v>
          </cell>
          <cell r="D6341" t="str">
            <v>男</v>
          </cell>
          <cell r="E6341" t="str">
            <v>轨道交通学院</v>
          </cell>
        </row>
        <row r="6342">
          <cell r="C6342">
            <v>1742404003</v>
          </cell>
          <cell r="D6342" t="str">
            <v>男</v>
          </cell>
          <cell r="E6342" t="str">
            <v>轨道交通学院</v>
          </cell>
        </row>
        <row r="6343">
          <cell r="C6343">
            <v>1742404004</v>
          </cell>
          <cell r="D6343" t="str">
            <v>男</v>
          </cell>
          <cell r="E6343" t="str">
            <v>轨道交通学院</v>
          </cell>
        </row>
        <row r="6344">
          <cell r="C6344">
            <v>1742404005</v>
          </cell>
          <cell r="D6344" t="str">
            <v>男</v>
          </cell>
          <cell r="E6344" t="str">
            <v>轨道交通学院</v>
          </cell>
        </row>
        <row r="6345">
          <cell r="C6345">
            <v>1742404006</v>
          </cell>
          <cell r="D6345" t="str">
            <v>男</v>
          </cell>
          <cell r="E6345" t="str">
            <v>轨道交通学院</v>
          </cell>
        </row>
        <row r="6346">
          <cell r="C6346">
            <v>1742404007</v>
          </cell>
          <cell r="D6346" t="str">
            <v>男</v>
          </cell>
          <cell r="E6346" t="str">
            <v>轨道交通学院</v>
          </cell>
        </row>
        <row r="6347">
          <cell r="C6347">
            <v>1742404008</v>
          </cell>
          <cell r="D6347" t="str">
            <v>男</v>
          </cell>
          <cell r="E6347" t="str">
            <v>轨道交通学院</v>
          </cell>
        </row>
        <row r="6348">
          <cell r="C6348">
            <v>1742404009</v>
          </cell>
          <cell r="D6348" t="str">
            <v>男</v>
          </cell>
          <cell r="E6348" t="str">
            <v>轨道交通学院</v>
          </cell>
        </row>
        <row r="6349">
          <cell r="C6349">
            <v>1742404010</v>
          </cell>
          <cell r="D6349" t="str">
            <v>男</v>
          </cell>
          <cell r="E6349" t="str">
            <v>轨道交通学院</v>
          </cell>
        </row>
        <row r="6350">
          <cell r="C6350">
            <v>1742404011</v>
          </cell>
          <cell r="D6350" t="str">
            <v>男</v>
          </cell>
          <cell r="E6350" t="str">
            <v>轨道交通学院</v>
          </cell>
        </row>
        <row r="6351">
          <cell r="C6351">
            <v>1742404012</v>
          </cell>
          <cell r="D6351" t="str">
            <v>男</v>
          </cell>
          <cell r="E6351" t="str">
            <v>轨道交通学院</v>
          </cell>
        </row>
        <row r="6352">
          <cell r="C6352">
            <v>1742404013</v>
          </cell>
          <cell r="D6352" t="str">
            <v>男</v>
          </cell>
          <cell r="E6352" t="str">
            <v>轨道交通学院</v>
          </cell>
        </row>
        <row r="6353">
          <cell r="C6353">
            <v>1742404014</v>
          </cell>
          <cell r="D6353" t="str">
            <v>男</v>
          </cell>
          <cell r="E6353" t="str">
            <v>轨道交通学院</v>
          </cell>
        </row>
        <row r="6354">
          <cell r="C6354">
            <v>1742404015</v>
          </cell>
          <cell r="D6354" t="str">
            <v>男</v>
          </cell>
          <cell r="E6354" t="str">
            <v>轨道交通学院</v>
          </cell>
        </row>
        <row r="6355">
          <cell r="C6355">
            <v>1742404016</v>
          </cell>
          <cell r="D6355" t="str">
            <v>男</v>
          </cell>
          <cell r="E6355" t="str">
            <v>轨道交通学院</v>
          </cell>
        </row>
        <row r="6356">
          <cell r="C6356">
            <v>1742404017</v>
          </cell>
          <cell r="D6356" t="str">
            <v>男</v>
          </cell>
          <cell r="E6356" t="str">
            <v>轨道交通学院</v>
          </cell>
        </row>
        <row r="6357">
          <cell r="C6357">
            <v>1742404018</v>
          </cell>
          <cell r="D6357" t="str">
            <v>男</v>
          </cell>
          <cell r="E6357" t="str">
            <v>轨道交通学院</v>
          </cell>
        </row>
        <row r="6358">
          <cell r="C6358">
            <v>1742404019</v>
          </cell>
          <cell r="D6358" t="str">
            <v>男</v>
          </cell>
          <cell r="E6358" t="str">
            <v>轨道交通学院</v>
          </cell>
        </row>
        <row r="6359">
          <cell r="C6359">
            <v>1742404020</v>
          </cell>
          <cell r="D6359" t="str">
            <v>男</v>
          </cell>
          <cell r="E6359" t="str">
            <v>轨道交通学院</v>
          </cell>
        </row>
        <row r="6360">
          <cell r="C6360">
            <v>1742404021</v>
          </cell>
          <cell r="D6360" t="str">
            <v>男</v>
          </cell>
          <cell r="E6360" t="str">
            <v>轨道交通学院</v>
          </cell>
        </row>
        <row r="6361">
          <cell r="C6361">
            <v>1742404022</v>
          </cell>
          <cell r="D6361" t="str">
            <v>男</v>
          </cell>
          <cell r="E6361" t="str">
            <v>轨道交通学院</v>
          </cell>
        </row>
        <row r="6362">
          <cell r="C6362">
            <v>1742404023</v>
          </cell>
          <cell r="D6362" t="str">
            <v>男</v>
          </cell>
          <cell r="E6362" t="str">
            <v>轨道交通学院</v>
          </cell>
        </row>
        <row r="6363">
          <cell r="C6363">
            <v>1742404024</v>
          </cell>
          <cell r="D6363" t="str">
            <v>男</v>
          </cell>
          <cell r="E6363" t="str">
            <v>轨道交通学院</v>
          </cell>
        </row>
        <row r="6364">
          <cell r="C6364">
            <v>1742404025</v>
          </cell>
          <cell r="D6364" t="str">
            <v>男</v>
          </cell>
          <cell r="E6364" t="str">
            <v>轨道交通学院</v>
          </cell>
        </row>
        <row r="6365">
          <cell r="C6365">
            <v>1742404027</v>
          </cell>
          <cell r="D6365" t="str">
            <v>男</v>
          </cell>
          <cell r="E6365" t="str">
            <v>轨道交通学院</v>
          </cell>
        </row>
        <row r="6366">
          <cell r="C6366">
            <v>1742404028</v>
          </cell>
          <cell r="D6366" t="str">
            <v>男</v>
          </cell>
          <cell r="E6366" t="str">
            <v>轨道交通学院</v>
          </cell>
        </row>
        <row r="6367">
          <cell r="C6367">
            <v>1742404029</v>
          </cell>
          <cell r="D6367" t="str">
            <v>男</v>
          </cell>
          <cell r="E6367" t="str">
            <v>轨道交通学院</v>
          </cell>
        </row>
        <row r="6368">
          <cell r="C6368">
            <v>1742404030</v>
          </cell>
          <cell r="D6368" t="str">
            <v>男</v>
          </cell>
          <cell r="E6368" t="str">
            <v>轨道交通学院</v>
          </cell>
        </row>
        <row r="6369">
          <cell r="C6369">
            <v>1742404031</v>
          </cell>
          <cell r="D6369" t="str">
            <v>男</v>
          </cell>
          <cell r="E6369" t="str">
            <v>轨道交通学院</v>
          </cell>
        </row>
        <row r="6370">
          <cell r="C6370">
            <v>1742404032</v>
          </cell>
          <cell r="D6370" t="str">
            <v>男</v>
          </cell>
          <cell r="E6370" t="str">
            <v>轨道交通学院</v>
          </cell>
        </row>
        <row r="6371">
          <cell r="C6371">
            <v>1742404033</v>
          </cell>
          <cell r="D6371" t="str">
            <v>男</v>
          </cell>
          <cell r="E6371" t="str">
            <v>轨道交通学院</v>
          </cell>
        </row>
        <row r="6372">
          <cell r="C6372">
            <v>1742404034</v>
          </cell>
          <cell r="D6372" t="str">
            <v>男</v>
          </cell>
          <cell r="E6372" t="str">
            <v>轨道交通学院</v>
          </cell>
        </row>
        <row r="6373">
          <cell r="C6373">
            <v>1742404035</v>
          </cell>
          <cell r="D6373" t="str">
            <v>女</v>
          </cell>
          <cell r="E6373" t="str">
            <v>轨道交通学院</v>
          </cell>
        </row>
        <row r="6374">
          <cell r="C6374">
            <v>1742404036</v>
          </cell>
          <cell r="D6374" t="str">
            <v>女</v>
          </cell>
          <cell r="E6374" t="str">
            <v>轨道交通学院</v>
          </cell>
        </row>
        <row r="6375">
          <cell r="C6375">
            <v>1742404037</v>
          </cell>
          <cell r="D6375" t="str">
            <v>男</v>
          </cell>
          <cell r="E6375" t="str">
            <v>轨道交通学院</v>
          </cell>
        </row>
        <row r="6376">
          <cell r="C6376">
            <v>1742404038</v>
          </cell>
          <cell r="D6376" t="str">
            <v>男</v>
          </cell>
          <cell r="E6376" t="str">
            <v>轨道交通学院</v>
          </cell>
        </row>
        <row r="6377">
          <cell r="C6377">
            <v>1742404039</v>
          </cell>
          <cell r="D6377" t="str">
            <v>男</v>
          </cell>
          <cell r="E6377" t="str">
            <v>轨道交通学院</v>
          </cell>
        </row>
        <row r="6378">
          <cell r="C6378">
            <v>1742404040</v>
          </cell>
          <cell r="D6378" t="str">
            <v>女</v>
          </cell>
          <cell r="E6378" t="str">
            <v>轨道交通学院</v>
          </cell>
        </row>
        <row r="6379">
          <cell r="C6379">
            <v>1742404041</v>
          </cell>
          <cell r="D6379" t="str">
            <v>男</v>
          </cell>
          <cell r="E6379" t="str">
            <v>轨道交通学院</v>
          </cell>
        </row>
        <row r="6380">
          <cell r="C6380">
            <v>1742404042</v>
          </cell>
          <cell r="D6380" t="str">
            <v>男</v>
          </cell>
          <cell r="E6380" t="str">
            <v>轨道交通学院</v>
          </cell>
        </row>
        <row r="6381">
          <cell r="C6381">
            <v>1742404043</v>
          </cell>
          <cell r="D6381" t="str">
            <v>男</v>
          </cell>
          <cell r="E6381" t="str">
            <v>轨道交通学院</v>
          </cell>
        </row>
        <row r="6382">
          <cell r="C6382">
            <v>1742404044</v>
          </cell>
          <cell r="D6382" t="str">
            <v>男</v>
          </cell>
          <cell r="E6382" t="str">
            <v>轨道交通学院</v>
          </cell>
        </row>
        <row r="6383">
          <cell r="C6383">
            <v>1742404045</v>
          </cell>
          <cell r="D6383" t="str">
            <v>男</v>
          </cell>
          <cell r="E6383" t="str">
            <v>轨道交通学院</v>
          </cell>
        </row>
        <row r="6384">
          <cell r="C6384">
            <v>1742404047</v>
          </cell>
          <cell r="D6384" t="str">
            <v>男</v>
          </cell>
          <cell r="E6384" t="str">
            <v>轨道交通学院</v>
          </cell>
        </row>
        <row r="6385">
          <cell r="C6385">
            <v>1742404048</v>
          </cell>
          <cell r="D6385" t="str">
            <v>男</v>
          </cell>
          <cell r="E6385" t="str">
            <v>轨道交通学院</v>
          </cell>
        </row>
        <row r="6386">
          <cell r="C6386">
            <v>1742404049</v>
          </cell>
          <cell r="D6386" t="str">
            <v>男</v>
          </cell>
          <cell r="E6386" t="str">
            <v>轨道交通学院</v>
          </cell>
        </row>
        <row r="6387">
          <cell r="C6387">
            <v>1742404050</v>
          </cell>
          <cell r="D6387" t="str">
            <v>男</v>
          </cell>
          <cell r="E6387" t="str">
            <v>轨道交通学院</v>
          </cell>
        </row>
        <row r="6388">
          <cell r="C6388">
            <v>1813401022</v>
          </cell>
          <cell r="D6388" t="str">
            <v>男</v>
          </cell>
          <cell r="E6388" t="str">
            <v>轨道交通学院</v>
          </cell>
        </row>
        <row r="6389">
          <cell r="C6389">
            <v>1847404001</v>
          </cell>
          <cell r="D6389" t="str">
            <v>男</v>
          </cell>
          <cell r="E6389" t="str">
            <v>轨道交通学院</v>
          </cell>
        </row>
        <row r="6390">
          <cell r="C6390">
            <v>1847404002</v>
          </cell>
          <cell r="D6390" t="str">
            <v>女</v>
          </cell>
          <cell r="E6390" t="str">
            <v>轨道交通学院</v>
          </cell>
        </row>
        <row r="6391">
          <cell r="C6391">
            <v>1847404003</v>
          </cell>
          <cell r="D6391" t="str">
            <v>男</v>
          </cell>
          <cell r="E6391" t="str">
            <v>轨道交通学院</v>
          </cell>
        </row>
        <row r="6392">
          <cell r="C6392">
            <v>1847404004</v>
          </cell>
          <cell r="D6392" t="str">
            <v>男</v>
          </cell>
          <cell r="E6392" t="str">
            <v>轨道交通学院</v>
          </cell>
        </row>
        <row r="6393">
          <cell r="C6393">
            <v>1847404005</v>
          </cell>
          <cell r="D6393" t="str">
            <v>男</v>
          </cell>
          <cell r="E6393" t="str">
            <v>轨道交通学院</v>
          </cell>
        </row>
        <row r="6394">
          <cell r="C6394">
            <v>1847404006</v>
          </cell>
          <cell r="D6394" t="str">
            <v>男</v>
          </cell>
          <cell r="E6394" t="str">
            <v>轨道交通学院</v>
          </cell>
        </row>
        <row r="6395">
          <cell r="C6395">
            <v>1847404007</v>
          </cell>
          <cell r="D6395" t="str">
            <v>男</v>
          </cell>
          <cell r="E6395" t="str">
            <v>轨道交通学院</v>
          </cell>
        </row>
        <row r="6396">
          <cell r="C6396">
            <v>1847404008</v>
          </cell>
          <cell r="D6396" t="str">
            <v>男</v>
          </cell>
          <cell r="E6396" t="str">
            <v>轨道交通学院</v>
          </cell>
        </row>
        <row r="6397">
          <cell r="C6397">
            <v>1847404009</v>
          </cell>
          <cell r="D6397" t="str">
            <v>男</v>
          </cell>
          <cell r="E6397" t="str">
            <v>轨道交通学院</v>
          </cell>
        </row>
        <row r="6398">
          <cell r="C6398">
            <v>1847404010</v>
          </cell>
          <cell r="D6398" t="str">
            <v>男</v>
          </cell>
          <cell r="E6398" t="str">
            <v>轨道交通学院</v>
          </cell>
        </row>
        <row r="6399">
          <cell r="C6399">
            <v>1847404011</v>
          </cell>
          <cell r="D6399" t="str">
            <v>男</v>
          </cell>
          <cell r="E6399" t="str">
            <v>轨道交通学院</v>
          </cell>
        </row>
        <row r="6400">
          <cell r="C6400">
            <v>1847404012</v>
          </cell>
          <cell r="D6400" t="str">
            <v>男</v>
          </cell>
          <cell r="E6400" t="str">
            <v>轨道交通学院</v>
          </cell>
        </row>
        <row r="6401">
          <cell r="C6401">
            <v>1847404014</v>
          </cell>
          <cell r="D6401" t="str">
            <v>男</v>
          </cell>
          <cell r="E6401" t="str">
            <v>轨道交通学院</v>
          </cell>
        </row>
        <row r="6402">
          <cell r="C6402">
            <v>1847404015</v>
          </cell>
          <cell r="D6402" t="str">
            <v>男</v>
          </cell>
          <cell r="E6402" t="str">
            <v>轨道交通学院</v>
          </cell>
        </row>
        <row r="6403">
          <cell r="C6403">
            <v>1847404016</v>
          </cell>
          <cell r="D6403" t="str">
            <v>男</v>
          </cell>
          <cell r="E6403" t="str">
            <v>轨道交通学院</v>
          </cell>
        </row>
        <row r="6404">
          <cell r="C6404">
            <v>1847404017</v>
          </cell>
          <cell r="D6404" t="str">
            <v>男</v>
          </cell>
          <cell r="E6404" t="str">
            <v>轨道交通学院</v>
          </cell>
        </row>
        <row r="6405">
          <cell r="C6405">
            <v>1847404018</v>
          </cell>
          <cell r="D6405" t="str">
            <v>男</v>
          </cell>
          <cell r="E6405" t="str">
            <v>轨道交通学院</v>
          </cell>
        </row>
        <row r="6406">
          <cell r="C6406">
            <v>1847404019</v>
          </cell>
          <cell r="D6406" t="str">
            <v>男</v>
          </cell>
          <cell r="E6406" t="str">
            <v>轨道交通学院</v>
          </cell>
        </row>
        <row r="6407">
          <cell r="C6407">
            <v>1847404020</v>
          </cell>
          <cell r="D6407" t="str">
            <v>男</v>
          </cell>
          <cell r="E6407" t="str">
            <v>轨道交通学院</v>
          </cell>
        </row>
        <row r="6408">
          <cell r="C6408">
            <v>1847404021</v>
          </cell>
          <cell r="D6408" t="str">
            <v>男</v>
          </cell>
          <cell r="E6408" t="str">
            <v>轨道交通学院</v>
          </cell>
        </row>
        <row r="6409">
          <cell r="C6409">
            <v>1847404022</v>
          </cell>
          <cell r="D6409" t="str">
            <v>男</v>
          </cell>
          <cell r="E6409" t="str">
            <v>轨道交通学院</v>
          </cell>
        </row>
        <row r="6410">
          <cell r="C6410">
            <v>1847404023</v>
          </cell>
          <cell r="D6410" t="str">
            <v>男</v>
          </cell>
          <cell r="E6410" t="str">
            <v>轨道交通学院</v>
          </cell>
        </row>
        <row r="6411">
          <cell r="C6411">
            <v>1847404024</v>
          </cell>
          <cell r="D6411" t="str">
            <v>男</v>
          </cell>
          <cell r="E6411" t="str">
            <v>轨道交通学院</v>
          </cell>
        </row>
        <row r="6412">
          <cell r="C6412">
            <v>1847404025</v>
          </cell>
          <cell r="D6412" t="str">
            <v>男</v>
          </cell>
          <cell r="E6412" t="str">
            <v>轨道交通学院</v>
          </cell>
        </row>
        <row r="6413">
          <cell r="C6413">
            <v>1847404026</v>
          </cell>
          <cell r="D6413" t="str">
            <v>男</v>
          </cell>
          <cell r="E6413" t="str">
            <v>轨道交通学院</v>
          </cell>
        </row>
        <row r="6414">
          <cell r="C6414">
            <v>1847404027</v>
          </cell>
          <cell r="D6414" t="str">
            <v>男</v>
          </cell>
          <cell r="E6414" t="str">
            <v>轨道交通学院</v>
          </cell>
        </row>
        <row r="6415">
          <cell r="C6415">
            <v>1847404028</v>
          </cell>
          <cell r="D6415" t="str">
            <v>男</v>
          </cell>
          <cell r="E6415" t="str">
            <v>轨道交通学院</v>
          </cell>
        </row>
        <row r="6416">
          <cell r="C6416">
            <v>1847404029</v>
          </cell>
          <cell r="D6416" t="str">
            <v>男</v>
          </cell>
          <cell r="E6416" t="str">
            <v>轨道交通学院</v>
          </cell>
        </row>
        <row r="6417">
          <cell r="C6417">
            <v>1847404031</v>
          </cell>
          <cell r="D6417" t="str">
            <v>男</v>
          </cell>
          <cell r="E6417" t="str">
            <v>轨道交通学院</v>
          </cell>
        </row>
        <row r="6418">
          <cell r="C6418">
            <v>1847404032</v>
          </cell>
          <cell r="D6418" t="str">
            <v>男</v>
          </cell>
          <cell r="E6418" t="str">
            <v>轨道交通学院</v>
          </cell>
        </row>
        <row r="6419">
          <cell r="C6419">
            <v>1847404033</v>
          </cell>
          <cell r="D6419" t="str">
            <v>男</v>
          </cell>
          <cell r="E6419" t="str">
            <v>轨道交通学院</v>
          </cell>
        </row>
        <row r="6420">
          <cell r="C6420">
            <v>1847404034</v>
          </cell>
          <cell r="D6420" t="str">
            <v>男</v>
          </cell>
          <cell r="E6420" t="str">
            <v>轨道交通学院</v>
          </cell>
        </row>
        <row r="6421">
          <cell r="C6421">
            <v>1847404035</v>
          </cell>
          <cell r="D6421" t="str">
            <v>男</v>
          </cell>
          <cell r="E6421" t="str">
            <v>轨道交通学院</v>
          </cell>
        </row>
        <row r="6422">
          <cell r="C6422">
            <v>1847404037</v>
          </cell>
          <cell r="D6422" t="str">
            <v>男</v>
          </cell>
          <cell r="E6422" t="str">
            <v>轨道交通学院</v>
          </cell>
        </row>
        <row r="6423">
          <cell r="C6423">
            <v>1847404038</v>
          </cell>
          <cell r="D6423" t="str">
            <v>男</v>
          </cell>
          <cell r="E6423" t="str">
            <v>轨道交通学院</v>
          </cell>
        </row>
        <row r="6424">
          <cell r="C6424">
            <v>1847404039</v>
          </cell>
          <cell r="D6424" t="str">
            <v>男</v>
          </cell>
          <cell r="E6424" t="str">
            <v>轨道交通学院</v>
          </cell>
        </row>
        <row r="6425">
          <cell r="C6425">
            <v>1847404040</v>
          </cell>
          <cell r="D6425" t="str">
            <v>男</v>
          </cell>
          <cell r="E6425" t="str">
            <v>轨道交通学院</v>
          </cell>
        </row>
        <row r="6426">
          <cell r="C6426">
            <v>1847404041</v>
          </cell>
          <cell r="D6426" t="str">
            <v>女</v>
          </cell>
          <cell r="E6426" t="str">
            <v>轨道交通学院</v>
          </cell>
        </row>
        <row r="6427">
          <cell r="C6427">
            <v>1847404042</v>
          </cell>
          <cell r="D6427" t="str">
            <v>男</v>
          </cell>
          <cell r="E6427" t="str">
            <v>轨道交通学院</v>
          </cell>
        </row>
        <row r="6428">
          <cell r="C6428">
            <v>1847404043</v>
          </cell>
          <cell r="D6428" t="str">
            <v>男</v>
          </cell>
          <cell r="E6428" t="str">
            <v>轨道交通学院</v>
          </cell>
        </row>
        <row r="6429">
          <cell r="C6429">
            <v>1847404044</v>
          </cell>
          <cell r="D6429" t="str">
            <v>男</v>
          </cell>
          <cell r="E6429" t="str">
            <v>轨道交通学院</v>
          </cell>
        </row>
        <row r="6430">
          <cell r="C6430">
            <v>1847404045</v>
          </cell>
          <cell r="D6430" t="str">
            <v>男</v>
          </cell>
          <cell r="E6430" t="str">
            <v>轨道交通学院</v>
          </cell>
        </row>
        <row r="6431">
          <cell r="C6431">
            <v>1847404047</v>
          </cell>
          <cell r="D6431" t="str">
            <v>男</v>
          </cell>
          <cell r="E6431" t="str">
            <v>轨道交通学院</v>
          </cell>
        </row>
        <row r="6432">
          <cell r="C6432">
            <v>1847404048</v>
          </cell>
          <cell r="D6432" t="str">
            <v>男</v>
          </cell>
          <cell r="E6432" t="str">
            <v>轨道交通学院</v>
          </cell>
        </row>
        <row r="6433">
          <cell r="C6433">
            <v>1847404049</v>
          </cell>
          <cell r="D6433" t="str">
            <v>男</v>
          </cell>
          <cell r="E6433" t="str">
            <v>轨道交通学院</v>
          </cell>
        </row>
        <row r="6434">
          <cell r="C6434">
            <v>1847404050</v>
          </cell>
          <cell r="D6434" t="str">
            <v>男</v>
          </cell>
          <cell r="E6434" t="str">
            <v>轨道交通学院</v>
          </cell>
        </row>
        <row r="6435">
          <cell r="C6435">
            <v>1847404051</v>
          </cell>
          <cell r="D6435" t="str">
            <v>男</v>
          </cell>
          <cell r="E6435" t="str">
            <v>轨道交通学院</v>
          </cell>
        </row>
        <row r="6436">
          <cell r="C6436">
            <v>1913401038</v>
          </cell>
          <cell r="D6436" t="str">
            <v>男</v>
          </cell>
          <cell r="E6436" t="str">
            <v>轨道交通学院</v>
          </cell>
        </row>
        <row r="6437">
          <cell r="C6437">
            <v>1947404001</v>
          </cell>
          <cell r="D6437" t="str">
            <v>男</v>
          </cell>
          <cell r="E6437" t="str">
            <v>轨道交通学院</v>
          </cell>
        </row>
        <row r="6438">
          <cell r="C6438">
            <v>1947404002</v>
          </cell>
          <cell r="D6438" t="str">
            <v>男</v>
          </cell>
          <cell r="E6438" t="str">
            <v>轨道交通学院</v>
          </cell>
        </row>
        <row r="6439">
          <cell r="C6439">
            <v>1947404003</v>
          </cell>
          <cell r="D6439" t="str">
            <v>男</v>
          </cell>
          <cell r="E6439" t="str">
            <v>轨道交通学院</v>
          </cell>
        </row>
        <row r="6440">
          <cell r="C6440">
            <v>1947404004</v>
          </cell>
          <cell r="D6440" t="str">
            <v>男</v>
          </cell>
          <cell r="E6440" t="str">
            <v>轨道交通学院</v>
          </cell>
        </row>
        <row r="6441">
          <cell r="C6441">
            <v>1947404005</v>
          </cell>
          <cell r="D6441" t="str">
            <v>男</v>
          </cell>
          <cell r="E6441" t="str">
            <v>轨道交通学院</v>
          </cell>
        </row>
        <row r="6442">
          <cell r="C6442">
            <v>1947404006</v>
          </cell>
          <cell r="D6442" t="str">
            <v>男</v>
          </cell>
          <cell r="E6442" t="str">
            <v>轨道交通学院</v>
          </cell>
        </row>
        <row r="6443">
          <cell r="C6443">
            <v>1947404007</v>
          </cell>
          <cell r="D6443" t="str">
            <v>男</v>
          </cell>
          <cell r="E6443" t="str">
            <v>轨道交通学院</v>
          </cell>
        </row>
        <row r="6444">
          <cell r="C6444">
            <v>1947404008</v>
          </cell>
          <cell r="D6444" t="str">
            <v>男</v>
          </cell>
          <cell r="E6444" t="str">
            <v>轨道交通学院</v>
          </cell>
        </row>
        <row r="6445">
          <cell r="C6445">
            <v>1947404009</v>
          </cell>
          <cell r="D6445" t="str">
            <v>男</v>
          </cell>
          <cell r="E6445" t="str">
            <v>轨道交通学院</v>
          </cell>
        </row>
        <row r="6446">
          <cell r="C6446">
            <v>1947404010</v>
          </cell>
          <cell r="D6446" t="str">
            <v>男</v>
          </cell>
          <cell r="E6446" t="str">
            <v>轨道交通学院</v>
          </cell>
        </row>
        <row r="6447">
          <cell r="C6447">
            <v>1947404011</v>
          </cell>
          <cell r="D6447" t="str">
            <v>男</v>
          </cell>
          <cell r="E6447" t="str">
            <v>轨道交通学院</v>
          </cell>
        </row>
        <row r="6448">
          <cell r="C6448">
            <v>1947404012</v>
          </cell>
          <cell r="D6448" t="str">
            <v>男</v>
          </cell>
          <cell r="E6448" t="str">
            <v>轨道交通学院</v>
          </cell>
        </row>
        <row r="6449">
          <cell r="C6449">
            <v>1947404013</v>
          </cell>
          <cell r="D6449" t="str">
            <v>男</v>
          </cell>
          <cell r="E6449" t="str">
            <v>轨道交通学院</v>
          </cell>
        </row>
        <row r="6450">
          <cell r="C6450">
            <v>1947404014</v>
          </cell>
          <cell r="D6450" t="str">
            <v>男</v>
          </cell>
          <cell r="E6450" t="str">
            <v>轨道交通学院</v>
          </cell>
        </row>
        <row r="6451">
          <cell r="C6451">
            <v>1947404016</v>
          </cell>
          <cell r="D6451" t="str">
            <v>男</v>
          </cell>
          <cell r="E6451" t="str">
            <v>轨道交通学院</v>
          </cell>
        </row>
        <row r="6452">
          <cell r="C6452">
            <v>1947404017</v>
          </cell>
          <cell r="D6452" t="str">
            <v>男</v>
          </cell>
          <cell r="E6452" t="str">
            <v>轨道交通学院</v>
          </cell>
        </row>
        <row r="6453">
          <cell r="C6453">
            <v>1947404018</v>
          </cell>
          <cell r="D6453" t="str">
            <v>男</v>
          </cell>
          <cell r="E6453" t="str">
            <v>轨道交通学院</v>
          </cell>
        </row>
        <row r="6454">
          <cell r="C6454">
            <v>1947404019</v>
          </cell>
          <cell r="D6454" t="str">
            <v>男</v>
          </cell>
          <cell r="E6454" t="str">
            <v>轨道交通学院</v>
          </cell>
        </row>
        <row r="6455">
          <cell r="C6455">
            <v>1947404020</v>
          </cell>
          <cell r="D6455" t="str">
            <v>男</v>
          </cell>
          <cell r="E6455" t="str">
            <v>轨道交通学院</v>
          </cell>
        </row>
        <row r="6456">
          <cell r="C6456">
            <v>1947404021</v>
          </cell>
          <cell r="D6456" t="str">
            <v>男</v>
          </cell>
          <cell r="E6456" t="str">
            <v>轨道交通学院</v>
          </cell>
        </row>
        <row r="6457">
          <cell r="C6457">
            <v>1947404022</v>
          </cell>
          <cell r="D6457" t="str">
            <v>男</v>
          </cell>
          <cell r="E6457" t="str">
            <v>轨道交通学院</v>
          </cell>
        </row>
        <row r="6458">
          <cell r="C6458">
            <v>1947404023</v>
          </cell>
          <cell r="D6458" t="str">
            <v>女</v>
          </cell>
          <cell r="E6458" t="str">
            <v>轨道交通学院</v>
          </cell>
        </row>
        <row r="6459">
          <cell r="C6459">
            <v>1947404024</v>
          </cell>
          <cell r="D6459" t="str">
            <v>男</v>
          </cell>
          <cell r="E6459" t="str">
            <v>轨道交通学院</v>
          </cell>
        </row>
        <row r="6460">
          <cell r="C6460">
            <v>1947404025</v>
          </cell>
          <cell r="D6460" t="str">
            <v>男</v>
          </cell>
          <cell r="E6460" t="str">
            <v>轨道交通学院</v>
          </cell>
        </row>
        <row r="6461">
          <cell r="C6461">
            <v>1947404026</v>
          </cell>
          <cell r="D6461" t="str">
            <v>男</v>
          </cell>
          <cell r="E6461" t="str">
            <v>轨道交通学院</v>
          </cell>
        </row>
        <row r="6462">
          <cell r="C6462">
            <v>1947404027</v>
          </cell>
          <cell r="D6462" t="str">
            <v>女</v>
          </cell>
          <cell r="E6462" t="str">
            <v>轨道交通学院</v>
          </cell>
        </row>
        <row r="6463">
          <cell r="C6463">
            <v>1947404028</v>
          </cell>
          <cell r="D6463" t="str">
            <v>男</v>
          </cell>
          <cell r="E6463" t="str">
            <v>轨道交通学院</v>
          </cell>
        </row>
        <row r="6464">
          <cell r="C6464">
            <v>1947404029</v>
          </cell>
          <cell r="D6464" t="str">
            <v>男</v>
          </cell>
          <cell r="E6464" t="str">
            <v>轨道交通学院</v>
          </cell>
        </row>
        <row r="6465">
          <cell r="C6465">
            <v>1947404030</v>
          </cell>
          <cell r="D6465" t="str">
            <v>女</v>
          </cell>
          <cell r="E6465" t="str">
            <v>轨道交通学院</v>
          </cell>
        </row>
        <row r="6466">
          <cell r="C6466">
            <v>1947404031</v>
          </cell>
          <cell r="D6466" t="str">
            <v>男</v>
          </cell>
          <cell r="E6466" t="str">
            <v>轨道交通学院</v>
          </cell>
        </row>
        <row r="6467">
          <cell r="C6467">
            <v>1947404032</v>
          </cell>
          <cell r="D6467" t="str">
            <v>女</v>
          </cell>
          <cell r="E6467" t="str">
            <v>轨道交通学院</v>
          </cell>
        </row>
        <row r="6468">
          <cell r="C6468">
            <v>1947404033</v>
          </cell>
          <cell r="D6468" t="str">
            <v>男</v>
          </cell>
          <cell r="E6468" t="str">
            <v>轨道交通学院</v>
          </cell>
        </row>
        <row r="6469">
          <cell r="C6469">
            <v>1947404034</v>
          </cell>
          <cell r="D6469" t="str">
            <v>男</v>
          </cell>
          <cell r="E6469" t="str">
            <v>轨道交通学院</v>
          </cell>
        </row>
        <row r="6470">
          <cell r="C6470">
            <v>1947404035</v>
          </cell>
          <cell r="D6470" t="str">
            <v>女</v>
          </cell>
          <cell r="E6470" t="str">
            <v>轨道交通学院</v>
          </cell>
        </row>
        <row r="6471">
          <cell r="C6471">
            <v>1947404036</v>
          </cell>
          <cell r="D6471" t="str">
            <v>男</v>
          </cell>
          <cell r="E6471" t="str">
            <v>轨道交通学院</v>
          </cell>
        </row>
        <row r="6472">
          <cell r="C6472">
            <v>1947404037</v>
          </cell>
          <cell r="D6472" t="str">
            <v>男</v>
          </cell>
          <cell r="E6472" t="str">
            <v>轨道交通学院</v>
          </cell>
        </row>
        <row r="6473">
          <cell r="C6473">
            <v>1947404038</v>
          </cell>
          <cell r="D6473" t="str">
            <v>男</v>
          </cell>
          <cell r="E6473" t="str">
            <v>轨道交通学院</v>
          </cell>
        </row>
        <row r="6474">
          <cell r="C6474">
            <v>1947404039</v>
          </cell>
          <cell r="D6474" t="str">
            <v>男</v>
          </cell>
          <cell r="E6474" t="str">
            <v>轨道交通学院</v>
          </cell>
        </row>
        <row r="6475">
          <cell r="C6475">
            <v>1947404040</v>
          </cell>
          <cell r="D6475" t="str">
            <v>女</v>
          </cell>
          <cell r="E6475" t="str">
            <v>轨道交通学院</v>
          </cell>
        </row>
        <row r="6476">
          <cell r="C6476">
            <v>1947404041</v>
          </cell>
          <cell r="D6476" t="str">
            <v>男</v>
          </cell>
          <cell r="E6476" t="str">
            <v>轨道交通学院</v>
          </cell>
        </row>
        <row r="6477">
          <cell r="C6477">
            <v>1947404042</v>
          </cell>
          <cell r="D6477" t="str">
            <v>男</v>
          </cell>
          <cell r="E6477" t="str">
            <v>轨道交通学院</v>
          </cell>
        </row>
        <row r="6478">
          <cell r="C6478">
            <v>1947404043</v>
          </cell>
          <cell r="D6478" t="str">
            <v>男</v>
          </cell>
          <cell r="E6478" t="str">
            <v>轨道交通学院</v>
          </cell>
        </row>
        <row r="6479">
          <cell r="C6479">
            <v>1947404044</v>
          </cell>
          <cell r="D6479" t="str">
            <v>男</v>
          </cell>
          <cell r="E6479" t="str">
            <v>轨道交通学院</v>
          </cell>
        </row>
        <row r="6480">
          <cell r="C6480">
            <v>1947404045</v>
          </cell>
          <cell r="D6480" t="str">
            <v>男</v>
          </cell>
          <cell r="E6480" t="str">
            <v>轨道交通学院</v>
          </cell>
        </row>
        <row r="6481">
          <cell r="C6481">
            <v>1947404046</v>
          </cell>
          <cell r="D6481" t="str">
            <v>男</v>
          </cell>
          <cell r="E6481" t="str">
            <v>轨道交通学院</v>
          </cell>
        </row>
        <row r="6482">
          <cell r="C6482">
            <v>1947404047</v>
          </cell>
          <cell r="D6482" t="str">
            <v>男</v>
          </cell>
          <cell r="E6482" t="str">
            <v>轨道交通学院</v>
          </cell>
        </row>
        <row r="6483">
          <cell r="C6483">
            <v>1947404050</v>
          </cell>
          <cell r="D6483" t="str">
            <v>女</v>
          </cell>
          <cell r="E6483" t="str">
            <v>轨道交通学院</v>
          </cell>
        </row>
        <row r="6484">
          <cell r="C6484">
            <v>1947404051</v>
          </cell>
          <cell r="D6484" t="str">
            <v>女</v>
          </cell>
          <cell r="E6484" t="str">
            <v>轨道交通学院</v>
          </cell>
        </row>
        <row r="6485">
          <cell r="C6485">
            <v>1947404052</v>
          </cell>
          <cell r="D6485" t="str">
            <v>男</v>
          </cell>
          <cell r="E6485" t="str">
            <v>轨道交通学院</v>
          </cell>
        </row>
        <row r="6486">
          <cell r="C6486">
            <v>1947404053</v>
          </cell>
          <cell r="D6486" t="str">
            <v>男</v>
          </cell>
          <cell r="E6486" t="str">
            <v>轨道交通学院</v>
          </cell>
        </row>
        <row r="6487">
          <cell r="C6487">
            <v>1947404054</v>
          </cell>
          <cell r="D6487" t="str">
            <v>男</v>
          </cell>
          <cell r="E6487" t="str">
            <v>轨道交通学院</v>
          </cell>
        </row>
        <row r="6488">
          <cell r="C6488">
            <v>1947404055</v>
          </cell>
          <cell r="D6488" t="str">
            <v>女</v>
          </cell>
          <cell r="E6488" t="str">
            <v>轨道交通学院</v>
          </cell>
        </row>
        <row r="6489">
          <cell r="C6489">
            <v>1947404056</v>
          </cell>
          <cell r="D6489" t="str">
            <v>男</v>
          </cell>
          <cell r="E6489" t="str">
            <v>轨道交通学院</v>
          </cell>
        </row>
        <row r="6490">
          <cell r="C6490">
            <v>1947404057</v>
          </cell>
          <cell r="D6490" t="str">
            <v>男</v>
          </cell>
          <cell r="E6490" t="str">
            <v>轨道交通学院</v>
          </cell>
        </row>
        <row r="6491">
          <cell r="C6491">
            <v>1329402022</v>
          </cell>
          <cell r="D6491" t="str">
            <v>男</v>
          </cell>
          <cell r="E6491" t="str">
            <v>机电工程学院</v>
          </cell>
        </row>
        <row r="6492">
          <cell r="C6492">
            <v>1329402069</v>
          </cell>
          <cell r="D6492" t="str">
            <v>男</v>
          </cell>
          <cell r="E6492" t="str">
            <v>机电工程学院</v>
          </cell>
        </row>
        <row r="6493">
          <cell r="C6493">
            <v>1429402009</v>
          </cell>
          <cell r="D6493" t="str">
            <v>男</v>
          </cell>
          <cell r="E6493" t="str">
            <v>机电工程学院</v>
          </cell>
        </row>
        <row r="6494">
          <cell r="C6494">
            <v>1429402020</v>
          </cell>
          <cell r="D6494" t="str">
            <v>男</v>
          </cell>
          <cell r="E6494" t="str">
            <v>机电工程学院</v>
          </cell>
        </row>
        <row r="6495">
          <cell r="C6495">
            <v>1429402037</v>
          </cell>
          <cell r="D6495" t="str">
            <v>男</v>
          </cell>
          <cell r="E6495" t="str">
            <v>机电工程学院</v>
          </cell>
        </row>
        <row r="6496">
          <cell r="C6496">
            <v>1429402042</v>
          </cell>
          <cell r="D6496" t="str">
            <v>男</v>
          </cell>
          <cell r="E6496" t="str">
            <v>机电工程学院</v>
          </cell>
        </row>
        <row r="6497">
          <cell r="C6497">
            <v>1529402012</v>
          </cell>
          <cell r="D6497" t="str">
            <v>男</v>
          </cell>
          <cell r="E6497" t="str">
            <v>机电工程学院</v>
          </cell>
        </row>
        <row r="6498">
          <cell r="C6498">
            <v>1529402017</v>
          </cell>
          <cell r="D6498" t="str">
            <v>男</v>
          </cell>
          <cell r="E6498" t="str">
            <v>机电工程学院</v>
          </cell>
        </row>
        <row r="6499">
          <cell r="C6499">
            <v>1529402020</v>
          </cell>
          <cell r="D6499" t="str">
            <v>男</v>
          </cell>
          <cell r="E6499" t="str">
            <v>机电工程学院</v>
          </cell>
        </row>
        <row r="6500">
          <cell r="C6500">
            <v>1529402050</v>
          </cell>
          <cell r="D6500" t="str">
            <v>男</v>
          </cell>
          <cell r="E6500" t="str">
            <v>机电工程学院</v>
          </cell>
        </row>
        <row r="6501">
          <cell r="C6501">
            <v>1629402004</v>
          </cell>
          <cell r="D6501" t="str">
            <v>女</v>
          </cell>
          <cell r="E6501" t="str">
            <v>机电工程学院</v>
          </cell>
        </row>
        <row r="6502">
          <cell r="C6502">
            <v>1629402007</v>
          </cell>
          <cell r="D6502" t="str">
            <v>男</v>
          </cell>
          <cell r="E6502" t="str">
            <v>机电工程学院</v>
          </cell>
        </row>
        <row r="6503">
          <cell r="C6503">
            <v>1629402015</v>
          </cell>
          <cell r="D6503" t="str">
            <v>男</v>
          </cell>
          <cell r="E6503" t="str">
            <v>机电工程学院</v>
          </cell>
        </row>
        <row r="6504">
          <cell r="C6504">
            <v>1629402025</v>
          </cell>
          <cell r="D6504" t="str">
            <v>男</v>
          </cell>
          <cell r="E6504" t="str">
            <v>机电工程学院</v>
          </cell>
        </row>
        <row r="6505">
          <cell r="C6505">
            <v>1729401020</v>
          </cell>
          <cell r="D6505" t="str">
            <v>男</v>
          </cell>
          <cell r="E6505" t="str">
            <v>机电工程学院</v>
          </cell>
        </row>
        <row r="6506">
          <cell r="C6506">
            <v>1729401035</v>
          </cell>
          <cell r="D6506" t="str">
            <v>男</v>
          </cell>
          <cell r="E6506" t="str">
            <v>机电工程学院</v>
          </cell>
        </row>
        <row r="6507">
          <cell r="C6507">
            <v>1729401037</v>
          </cell>
          <cell r="D6507" t="str">
            <v>男</v>
          </cell>
          <cell r="E6507" t="str">
            <v>机电工程学院</v>
          </cell>
        </row>
        <row r="6508">
          <cell r="C6508">
            <v>1729401039</v>
          </cell>
          <cell r="D6508" t="str">
            <v>男</v>
          </cell>
          <cell r="E6508" t="str">
            <v>机电工程学院</v>
          </cell>
        </row>
        <row r="6509">
          <cell r="C6509">
            <v>1729401108</v>
          </cell>
          <cell r="D6509" t="str">
            <v>男</v>
          </cell>
          <cell r="E6509" t="str">
            <v>机电工程学院</v>
          </cell>
        </row>
        <row r="6510">
          <cell r="C6510">
            <v>1729401127</v>
          </cell>
          <cell r="D6510" t="str">
            <v>男</v>
          </cell>
          <cell r="E6510" t="str">
            <v>机电工程学院</v>
          </cell>
        </row>
        <row r="6511">
          <cell r="C6511">
            <v>1729401130</v>
          </cell>
          <cell r="D6511" t="str">
            <v>男</v>
          </cell>
          <cell r="E6511" t="str">
            <v>机电工程学院</v>
          </cell>
        </row>
        <row r="6512">
          <cell r="C6512">
            <v>1729401142</v>
          </cell>
          <cell r="D6512" t="str">
            <v>男</v>
          </cell>
          <cell r="E6512" t="str">
            <v>机电工程学院</v>
          </cell>
        </row>
        <row r="6513">
          <cell r="C6513">
            <v>1729401164</v>
          </cell>
          <cell r="D6513" t="str">
            <v>男</v>
          </cell>
          <cell r="E6513" t="str">
            <v>机电工程学院</v>
          </cell>
        </row>
        <row r="6514">
          <cell r="C6514">
            <v>1729401165</v>
          </cell>
          <cell r="D6514" t="str">
            <v>男</v>
          </cell>
          <cell r="E6514" t="str">
            <v>机电工程学院</v>
          </cell>
        </row>
        <row r="6515">
          <cell r="C6515">
            <v>1729401177</v>
          </cell>
          <cell r="D6515" t="str">
            <v>男</v>
          </cell>
          <cell r="E6515" t="str">
            <v>机电工程学院</v>
          </cell>
        </row>
        <row r="6516">
          <cell r="C6516">
            <v>1729402001</v>
          </cell>
          <cell r="D6516" t="str">
            <v>男</v>
          </cell>
          <cell r="E6516" t="str">
            <v>机电工程学院</v>
          </cell>
        </row>
        <row r="6517">
          <cell r="C6517">
            <v>1729402002</v>
          </cell>
          <cell r="D6517" t="str">
            <v>男</v>
          </cell>
          <cell r="E6517" t="str">
            <v>机电工程学院</v>
          </cell>
        </row>
        <row r="6518">
          <cell r="C6518">
            <v>1729402003</v>
          </cell>
          <cell r="D6518" t="str">
            <v>女</v>
          </cell>
          <cell r="E6518" t="str">
            <v>机电工程学院</v>
          </cell>
        </row>
        <row r="6519">
          <cell r="C6519">
            <v>1729402004</v>
          </cell>
          <cell r="D6519" t="str">
            <v>女</v>
          </cell>
          <cell r="E6519" t="str">
            <v>机电工程学院</v>
          </cell>
        </row>
        <row r="6520">
          <cell r="C6520">
            <v>1729402005</v>
          </cell>
          <cell r="D6520" t="str">
            <v>男</v>
          </cell>
          <cell r="E6520" t="str">
            <v>机电工程学院</v>
          </cell>
        </row>
        <row r="6521">
          <cell r="C6521">
            <v>1729402006</v>
          </cell>
          <cell r="D6521" t="str">
            <v>男</v>
          </cell>
          <cell r="E6521" t="str">
            <v>机电工程学院</v>
          </cell>
        </row>
        <row r="6522">
          <cell r="C6522">
            <v>1729402007</v>
          </cell>
          <cell r="D6522" t="str">
            <v>男</v>
          </cell>
          <cell r="E6522" t="str">
            <v>机电工程学院</v>
          </cell>
        </row>
        <row r="6523">
          <cell r="C6523">
            <v>1729402008</v>
          </cell>
          <cell r="D6523" t="str">
            <v>男</v>
          </cell>
          <cell r="E6523" t="str">
            <v>机电工程学院</v>
          </cell>
        </row>
        <row r="6524">
          <cell r="C6524">
            <v>1729402009</v>
          </cell>
          <cell r="D6524" t="str">
            <v>男</v>
          </cell>
          <cell r="E6524" t="str">
            <v>机电工程学院</v>
          </cell>
        </row>
        <row r="6525">
          <cell r="C6525">
            <v>1729402010</v>
          </cell>
          <cell r="D6525" t="str">
            <v>男</v>
          </cell>
          <cell r="E6525" t="str">
            <v>机电工程学院</v>
          </cell>
        </row>
        <row r="6526">
          <cell r="C6526">
            <v>1729402011</v>
          </cell>
          <cell r="D6526" t="str">
            <v>男</v>
          </cell>
          <cell r="E6526" t="str">
            <v>机电工程学院</v>
          </cell>
        </row>
        <row r="6527">
          <cell r="C6527">
            <v>1729402012</v>
          </cell>
          <cell r="D6527" t="str">
            <v>男</v>
          </cell>
          <cell r="E6527" t="str">
            <v>机电工程学院</v>
          </cell>
        </row>
        <row r="6528">
          <cell r="C6528">
            <v>1729402013</v>
          </cell>
          <cell r="D6528" t="str">
            <v>男</v>
          </cell>
          <cell r="E6528" t="str">
            <v>机电工程学院</v>
          </cell>
        </row>
        <row r="6529">
          <cell r="C6529">
            <v>1729402014</v>
          </cell>
          <cell r="D6529" t="str">
            <v>女</v>
          </cell>
          <cell r="E6529" t="str">
            <v>机电工程学院</v>
          </cell>
        </row>
        <row r="6530">
          <cell r="C6530">
            <v>1729402015</v>
          </cell>
          <cell r="D6530" t="str">
            <v>女</v>
          </cell>
          <cell r="E6530" t="str">
            <v>机电工程学院</v>
          </cell>
        </row>
        <row r="6531">
          <cell r="C6531">
            <v>1729402016</v>
          </cell>
          <cell r="D6531" t="str">
            <v>男</v>
          </cell>
          <cell r="E6531" t="str">
            <v>机电工程学院</v>
          </cell>
        </row>
        <row r="6532">
          <cell r="C6532">
            <v>1729402017</v>
          </cell>
          <cell r="D6532" t="str">
            <v>女</v>
          </cell>
          <cell r="E6532" t="str">
            <v>机电工程学院</v>
          </cell>
        </row>
        <row r="6533">
          <cell r="C6533">
            <v>1729402018</v>
          </cell>
          <cell r="D6533" t="str">
            <v>男</v>
          </cell>
          <cell r="E6533" t="str">
            <v>机电工程学院</v>
          </cell>
        </row>
        <row r="6534">
          <cell r="C6534">
            <v>1729402019</v>
          </cell>
          <cell r="D6534" t="str">
            <v>男</v>
          </cell>
          <cell r="E6534" t="str">
            <v>机电工程学院</v>
          </cell>
        </row>
        <row r="6535">
          <cell r="C6535">
            <v>1729402020</v>
          </cell>
          <cell r="D6535" t="str">
            <v>男</v>
          </cell>
          <cell r="E6535" t="str">
            <v>机电工程学院</v>
          </cell>
        </row>
        <row r="6536">
          <cell r="C6536">
            <v>1729402021</v>
          </cell>
          <cell r="D6536" t="str">
            <v>男</v>
          </cell>
          <cell r="E6536" t="str">
            <v>机电工程学院</v>
          </cell>
        </row>
        <row r="6537">
          <cell r="C6537">
            <v>1729402022</v>
          </cell>
          <cell r="D6537" t="str">
            <v>男</v>
          </cell>
          <cell r="E6537" t="str">
            <v>机电工程学院</v>
          </cell>
        </row>
        <row r="6538">
          <cell r="C6538">
            <v>1729402023</v>
          </cell>
          <cell r="D6538" t="str">
            <v>男</v>
          </cell>
          <cell r="E6538" t="str">
            <v>机电工程学院</v>
          </cell>
        </row>
        <row r="6539">
          <cell r="C6539">
            <v>1729402024</v>
          </cell>
          <cell r="D6539" t="str">
            <v>男</v>
          </cell>
          <cell r="E6539" t="str">
            <v>机电工程学院</v>
          </cell>
        </row>
        <row r="6540">
          <cell r="C6540">
            <v>1729402025</v>
          </cell>
          <cell r="D6540" t="str">
            <v>男</v>
          </cell>
          <cell r="E6540" t="str">
            <v>机电工程学院</v>
          </cell>
        </row>
        <row r="6541">
          <cell r="C6541">
            <v>1729402026</v>
          </cell>
          <cell r="D6541" t="str">
            <v>男</v>
          </cell>
          <cell r="E6541" t="str">
            <v>机电工程学院</v>
          </cell>
        </row>
        <row r="6542">
          <cell r="C6542">
            <v>1729402027</v>
          </cell>
          <cell r="D6542" t="str">
            <v>男</v>
          </cell>
          <cell r="E6542" t="str">
            <v>机电工程学院</v>
          </cell>
        </row>
        <row r="6543">
          <cell r="C6543">
            <v>1729402028</v>
          </cell>
          <cell r="D6543" t="str">
            <v>男</v>
          </cell>
          <cell r="E6543" t="str">
            <v>机电工程学院</v>
          </cell>
        </row>
        <row r="6544">
          <cell r="C6544">
            <v>1729402029</v>
          </cell>
          <cell r="D6544" t="str">
            <v>男</v>
          </cell>
          <cell r="E6544" t="str">
            <v>机电工程学院</v>
          </cell>
        </row>
        <row r="6545">
          <cell r="C6545">
            <v>1729402030</v>
          </cell>
          <cell r="D6545" t="str">
            <v>男</v>
          </cell>
          <cell r="E6545" t="str">
            <v>机电工程学院</v>
          </cell>
        </row>
        <row r="6546">
          <cell r="C6546">
            <v>1729402031</v>
          </cell>
          <cell r="D6546" t="str">
            <v>男</v>
          </cell>
          <cell r="E6546" t="str">
            <v>机电工程学院</v>
          </cell>
        </row>
        <row r="6547">
          <cell r="C6547">
            <v>1729402032</v>
          </cell>
          <cell r="D6547" t="str">
            <v>男</v>
          </cell>
          <cell r="E6547" t="str">
            <v>机电工程学院</v>
          </cell>
        </row>
        <row r="6548">
          <cell r="C6548">
            <v>1729402033</v>
          </cell>
          <cell r="D6548" t="str">
            <v>男</v>
          </cell>
          <cell r="E6548" t="str">
            <v>机电工程学院</v>
          </cell>
        </row>
        <row r="6549">
          <cell r="C6549">
            <v>1729402034</v>
          </cell>
          <cell r="D6549" t="str">
            <v>男</v>
          </cell>
          <cell r="E6549" t="str">
            <v>机电工程学院</v>
          </cell>
        </row>
        <row r="6550">
          <cell r="C6550">
            <v>1729402035</v>
          </cell>
          <cell r="D6550" t="str">
            <v>男</v>
          </cell>
          <cell r="E6550" t="str">
            <v>机电工程学院</v>
          </cell>
        </row>
        <row r="6551">
          <cell r="C6551">
            <v>1729402036</v>
          </cell>
          <cell r="D6551" t="str">
            <v>女</v>
          </cell>
          <cell r="E6551" t="str">
            <v>机电工程学院</v>
          </cell>
        </row>
        <row r="6552">
          <cell r="C6552">
            <v>1729402037</v>
          </cell>
          <cell r="D6552" t="str">
            <v>男</v>
          </cell>
          <cell r="E6552" t="str">
            <v>机电工程学院</v>
          </cell>
        </row>
        <row r="6553">
          <cell r="C6553">
            <v>1729402038</v>
          </cell>
          <cell r="D6553" t="str">
            <v>男</v>
          </cell>
          <cell r="E6553" t="str">
            <v>机电工程学院</v>
          </cell>
        </row>
        <row r="6554">
          <cell r="C6554">
            <v>1729402039</v>
          </cell>
          <cell r="D6554" t="str">
            <v>男</v>
          </cell>
          <cell r="E6554" t="str">
            <v>机电工程学院</v>
          </cell>
        </row>
        <row r="6555">
          <cell r="C6555">
            <v>1729402040</v>
          </cell>
          <cell r="D6555" t="str">
            <v>男</v>
          </cell>
          <cell r="E6555" t="str">
            <v>机电工程学院</v>
          </cell>
        </row>
        <row r="6556">
          <cell r="C6556">
            <v>1729402041</v>
          </cell>
          <cell r="D6556" t="str">
            <v>男</v>
          </cell>
          <cell r="E6556" t="str">
            <v>机电工程学院</v>
          </cell>
        </row>
        <row r="6557">
          <cell r="C6557">
            <v>1729402042</v>
          </cell>
          <cell r="D6557" t="str">
            <v>男</v>
          </cell>
          <cell r="E6557" t="str">
            <v>机电工程学院</v>
          </cell>
        </row>
        <row r="6558">
          <cell r="C6558">
            <v>1729402043</v>
          </cell>
          <cell r="D6558" t="str">
            <v>男</v>
          </cell>
          <cell r="E6558" t="str">
            <v>机电工程学院</v>
          </cell>
        </row>
        <row r="6559">
          <cell r="C6559">
            <v>1729402044</v>
          </cell>
          <cell r="D6559" t="str">
            <v>男</v>
          </cell>
          <cell r="E6559" t="str">
            <v>机电工程学院</v>
          </cell>
        </row>
        <row r="6560">
          <cell r="C6560">
            <v>1729402045</v>
          </cell>
          <cell r="D6560" t="str">
            <v>男</v>
          </cell>
          <cell r="E6560" t="str">
            <v>机电工程学院</v>
          </cell>
        </row>
        <row r="6561">
          <cell r="C6561">
            <v>1729402046</v>
          </cell>
          <cell r="D6561" t="str">
            <v>男</v>
          </cell>
          <cell r="E6561" t="str">
            <v>机电工程学院</v>
          </cell>
        </row>
        <row r="6562">
          <cell r="C6562">
            <v>1729402047</v>
          </cell>
          <cell r="D6562" t="str">
            <v>男</v>
          </cell>
          <cell r="E6562" t="str">
            <v>机电工程学院</v>
          </cell>
        </row>
        <row r="6563">
          <cell r="C6563">
            <v>1729402048</v>
          </cell>
          <cell r="D6563" t="str">
            <v>男</v>
          </cell>
          <cell r="E6563" t="str">
            <v>机电工程学院</v>
          </cell>
        </row>
        <row r="6564">
          <cell r="C6564">
            <v>1729402049</v>
          </cell>
          <cell r="D6564" t="str">
            <v>男</v>
          </cell>
          <cell r="E6564" t="str">
            <v>机电工程学院</v>
          </cell>
        </row>
        <row r="6565">
          <cell r="C6565">
            <v>1729402050</v>
          </cell>
          <cell r="D6565" t="str">
            <v>男</v>
          </cell>
          <cell r="E6565" t="str">
            <v>机电工程学院</v>
          </cell>
        </row>
        <row r="6566">
          <cell r="C6566">
            <v>1729402051</v>
          </cell>
          <cell r="D6566" t="str">
            <v>女</v>
          </cell>
          <cell r="E6566" t="str">
            <v>机电工程学院</v>
          </cell>
        </row>
        <row r="6567">
          <cell r="C6567">
            <v>1729402052</v>
          </cell>
          <cell r="D6567" t="str">
            <v>女</v>
          </cell>
          <cell r="E6567" t="str">
            <v>机电工程学院</v>
          </cell>
        </row>
        <row r="6568">
          <cell r="C6568">
            <v>1729402053</v>
          </cell>
          <cell r="D6568" t="str">
            <v>男</v>
          </cell>
          <cell r="E6568" t="str">
            <v>机电工程学院</v>
          </cell>
        </row>
        <row r="6569">
          <cell r="C6569">
            <v>1729402054</v>
          </cell>
          <cell r="D6569" t="str">
            <v>男</v>
          </cell>
          <cell r="E6569" t="str">
            <v>机电工程学院</v>
          </cell>
        </row>
        <row r="6570">
          <cell r="C6570">
            <v>1729402055</v>
          </cell>
          <cell r="D6570" t="str">
            <v>男</v>
          </cell>
          <cell r="E6570" t="str">
            <v>机电工程学院</v>
          </cell>
        </row>
        <row r="6571">
          <cell r="C6571">
            <v>1729402056</v>
          </cell>
          <cell r="D6571" t="str">
            <v>男</v>
          </cell>
          <cell r="E6571" t="str">
            <v>机电工程学院</v>
          </cell>
        </row>
        <row r="6572">
          <cell r="C6572">
            <v>1729402057</v>
          </cell>
          <cell r="D6572" t="str">
            <v>男</v>
          </cell>
          <cell r="E6572" t="str">
            <v>机电工程学院</v>
          </cell>
        </row>
        <row r="6573">
          <cell r="C6573">
            <v>1729402058</v>
          </cell>
          <cell r="D6573" t="str">
            <v>女</v>
          </cell>
          <cell r="E6573" t="str">
            <v>机电工程学院</v>
          </cell>
        </row>
        <row r="6574">
          <cell r="C6574">
            <v>1729402059</v>
          </cell>
          <cell r="D6574" t="str">
            <v>男</v>
          </cell>
          <cell r="E6574" t="str">
            <v>机电工程学院</v>
          </cell>
        </row>
        <row r="6575">
          <cell r="C6575">
            <v>1729402060</v>
          </cell>
          <cell r="D6575" t="str">
            <v>男</v>
          </cell>
          <cell r="E6575" t="str">
            <v>机电工程学院</v>
          </cell>
        </row>
        <row r="6576">
          <cell r="C6576">
            <v>1729402061</v>
          </cell>
          <cell r="D6576" t="str">
            <v>男</v>
          </cell>
          <cell r="E6576" t="str">
            <v>机电工程学院</v>
          </cell>
        </row>
        <row r="6577">
          <cell r="C6577">
            <v>1729402062</v>
          </cell>
          <cell r="D6577" t="str">
            <v>女</v>
          </cell>
          <cell r="E6577" t="str">
            <v>机电工程学院</v>
          </cell>
        </row>
        <row r="6578">
          <cell r="C6578">
            <v>1729402064</v>
          </cell>
          <cell r="D6578" t="str">
            <v>男</v>
          </cell>
          <cell r="E6578" t="str">
            <v>机电工程学院</v>
          </cell>
        </row>
        <row r="6579">
          <cell r="C6579">
            <v>1729402065</v>
          </cell>
          <cell r="D6579" t="str">
            <v>男</v>
          </cell>
          <cell r="E6579" t="str">
            <v>机电工程学院</v>
          </cell>
        </row>
        <row r="6580">
          <cell r="C6580">
            <v>1729402066</v>
          </cell>
          <cell r="D6580" t="str">
            <v>男</v>
          </cell>
          <cell r="E6580" t="str">
            <v>机电工程学院</v>
          </cell>
        </row>
        <row r="6581">
          <cell r="C6581">
            <v>1729402067</v>
          </cell>
          <cell r="D6581" t="str">
            <v>男</v>
          </cell>
          <cell r="E6581" t="str">
            <v>机电工程学院</v>
          </cell>
        </row>
        <row r="6582">
          <cell r="C6582">
            <v>1729402068</v>
          </cell>
          <cell r="D6582" t="str">
            <v>男</v>
          </cell>
          <cell r="E6582" t="str">
            <v>机电工程学院</v>
          </cell>
        </row>
        <row r="6583">
          <cell r="C6583">
            <v>1729402069</v>
          </cell>
          <cell r="D6583" t="str">
            <v>男</v>
          </cell>
          <cell r="E6583" t="str">
            <v>机电工程学院</v>
          </cell>
        </row>
        <row r="6584">
          <cell r="C6584">
            <v>1729402070</v>
          </cell>
          <cell r="D6584" t="str">
            <v>男</v>
          </cell>
          <cell r="E6584" t="str">
            <v>机电工程学院</v>
          </cell>
        </row>
        <row r="6585">
          <cell r="C6585">
            <v>1729402071</v>
          </cell>
          <cell r="D6585" t="str">
            <v>男</v>
          </cell>
          <cell r="E6585" t="str">
            <v>机电工程学院</v>
          </cell>
        </row>
        <row r="6586">
          <cell r="C6586">
            <v>1729402072</v>
          </cell>
          <cell r="D6586" t="str">
            <v>男</v>
          </cell>
          <cell r="E6586" t="str">
            <v>机电工程学院</v>
          </cell>
        </row>
        <row r="6587">
          <cell r="C6587">
            <v>1729402073</v>
          </cell>
          <cell r="D6587" t="str">
            <v>男</v>
          </cell>
          <cell r="E6587" t="str">
            <v>机电工程学院</v>
          </cell>
        </row>
        <row r="6588">
          <cell r="C6588">
            <v>1729402074</v>
          </cell>
          <cell r="D6588" t="str">
            <v>男</v>
          </cell>
          <cell r="E6588" t="str">
            <v>机电工程学院</v>
          </cell>
        </row>
        <row r="6589">
          <cell r="C6589">
            <v>1729402075</v>
          </cell>
          <cell r="D6589" t="str">
            <v>男</v>
          </cell>
          <cell r="E6589" t="str">
            <v>机电工程学院</v>
          </cell>
        </row>
        <row r="6590">
          <cell r="C6590">
            <v>1729402076</v>
          </cell>
          <cell r="D6590" t="str">
            <v>男</v>
          </cell>
          <cell r="E6590" t="str">
            <v>机电工程学院</v>
          </cell>
        </row>
        <row r="6591">
          <cell r="C6591">
            <v>1729402077</v>
          </cell>
          <cell r="D6591" t="str">
            <v>男</v>
          </cell>
          <cell r="E6591" t="str">
            <v>机电工程学院</v>
          </cell>
        </row>
        <row r="6592">
          <cell r="C6592">
            <v>1729402078</v>
          </cell>
          <cell r="D6592" t="str">
            <v>女</v>
          </cell>
          <cell r="E6592" t="str">
            <v>机电工程学院</v>
          </cell>
        </row>
        <row r="6593">
          <cell r="C6593">
            <v>1729402079</v>
          </cell>
          <cell r="D6593" t="str">
            <v>男</v>
          </cell>
          <cell r="E6593" t="str">
            <v>机电工程学院</v>
          </cell>
        </row>
        <row r="6594">
          <cell r="C6594">
            <v>1729402080</v>
          </cell>
          <cell r="D6594" t="str">
            <v>男</v>
          </cell>
          <cell r="E6594" t="str">
            <v>机电工程学院</v>
          </cell>
        </row>
        <row r="6595">
          <cell r="C6595">
            <v>1729402081</v>
          </cell>
          <cell r="D6595" t="str">
            <v>男</v>
          </cell>
          <cell r="E6595" t="str">
            <v>机电工程学院</v>
          </cell>
        </row>
        <row r="6596">
          <cell r="C6596">
            <v>1729402082</v>
          </cell>
          <cell r="D6596" t="str">
            <v>男</v>
          </cell>
          <cell r="E6596" t="str">
            <v>机电工程学院</v>
          </cell>
        </row>
        <row r="6597">
          <cell r="C6597">
            <v>1729402083</v>
          </cell>
          <cell r="D6597" t="str">
            <v>男</v>
          </cell>
          <cell r="E6597" t="str">
            <v>机电工程学院</v>
          </cell>
        </row>
        <row r="6598">
          <cell r="C6598">
            <v>1729402084</v>
          </cell>
          <cell r="D6598" t="str">
            <v>男</v>
          </cell>
          <cell r="E6598" t="str">
            <v>机电工程学院</v>
          </cell>
        </row>
        <row r="6599">
          <cell r="C6599">
            <v>1729402085</v>
          </cell>
          <cell r="D6599" t="str">
            <v>男</v>
          </cell>
          <cell r="E6599" t="str">
            <v>机电工程学院</v>
          </cell>
        </row>
        <row r="6600">
          <cell r="C6600">
            <v>1729402086</v>
          </cell>
          <cell r="D6600" t="str">
            <v>男</v>
          </cell>
          <cell r="E6600" t="str">
            <v>机电工程学院</v>
          </cell>
        </row>
        <row r="6601">
          <cell r="C6601">
            <v>1729402087</v>
          </cell>
          <cell r="D6601" t="str">
            <v>男</v>
          </cell>
          <cell r="E6601" t="str">
            <v>机电工程学院</v>
          </cell>
        </row>
        <row r="6602">
          <cell r="C6602">
            <v>1729402088</v>
          </cell>
          <cell r="D6602" t="str">
            <v>男</v>
          </cell>
          <cell r="E6602" t="str">
            <v>机电工程学院</v>
          </cell>
        </row>
        <row r="6603">
          <cell r="C6603">
            <v>1729402089</v>
          </cell>
          <cell r="D6603" t="str">
            <v>男</v>
          </cell>
          <cell r="E6603" t="str">
            <v>机电工程学院</v>
          </cell>
        </row>
        <row r="6604">
          <cell r="C6604">
            <v>1729402090</v>
          </cell>
          <cell r="D6604" t="str">
            <v>男</v>
          </cell>
          <cell r="E6604" t="str">
            <v>机电工程学院</v>
          </cell>
        </row>
        <row r="6605">
          <cell r="C6605">
            <v>1729402091</v>
          </cell>
          <cell r="D6605" t="str">
            <v>男</v>
          </cell>
          <cell r="E6605" t="str">
            <v>机电工程学院</v>
          </cell>
        </row>
        <row r="6606">
          <cell r="C6606">
            <v>1729402092</v>
          </cell>
          <cell r="D6606" t="str">
            <v>男</v>
          </cell>
          <cell r="E6606" t="str">
            <v>机电工程学院</v>
          </cell>
        </row>
        <row r="6607">
          <cell r="C6607">
            <v>1729402093</v>
          </cell>
          <cell r="D6607" t="str">
            <v>女</v>
          </cell>
          <cell r="E6607" t="str">
            <v>机电工程学院</v>
          </cell>
        </row>
        <row r="6608">
          <cell r="C6608">
            <v>1729402094</v>
          </cell>
          <cell r="D6608" t="str">
            <v>男</v>
          </cell>
          <cell r="E6608" t="str">
            <v>机电工程学院</v>
          </cell>
        </row>
        <row r="6609">
          <cell r="C6609">
            <v>1729402095</v>
          </cell>
          <cell r="D6609" t="str">
            <v>女</v>
          </cell>
          <cell r="E6609" t="str">
            <v>机电工程学院</v>
          </cell>
        </row>
        <row r="6610">
          <cell r="C6610">
            <v>1729402096</v>
          </cell>
          <cell r="D6610" t="str">
            <v>男</v>
          </cell>
          <cell r="E6610" t="str">
            <v>机电工程学院</v>
          </cell>
        </row>
        <row r="6611">
          <cell r="C6611">
            <v>1729402097</v>
          </cell>
          <cell r="D6611" t="str">
            <v>男</v>
          </cell>
          <cell r="E6611" t="str">
            <v>机电工程学院</v>
          </cell>
        </row>
        <row r="6612">
          <cell r="C6612">
            <v>1729402098</v>
          </cell>
          <cell r="D6612" t="str">
            <v>男</v>
          </cell>
          <cell r="E6612" t="str">
            <v>机电工程学院</v>
          </cell>
        </row>
        <row r="6613">
          <cell r="C6613">
            <v>1729402099</v>
          </cell>
          <cell r="D6613" t="str">
            <v>男</v>
          </cell>
          <cell r="E6613" t="str">
            <v>机电工程学院</v>
          </cell>
        </row>
        <row r="6614">
          <cell r="C6614">
            <v>1729402100</v>
          </cell>
          <cell r="D6614" t="str">
            <v>男</v>
          </cell>
          <cell r="E6614" t="str">
            <v>机电工程学院</v>
          </cell>
        </row>
        <row r="6615">
          <cell r="C6615">
            <v>1729402101</v>
          </cell>
          <cell r="D6615" t="str">
            <v>男</v>
          </cell>
          <cell r="E6615" t="str">
            <v>机电工程学院</v>
          </cell>
        </row>
        <row r="6616">
          <cell r="C6616">
            <v>1729402102</v>
          </cell>
          <cell r="D6616" t="str">
            <v>男</v>
          </cell>
          <cell r="E6616" t="str">
            <v>机电工程学院</v>
          </cell>
        </row>
        <row r="6617">
          <cell r="C6617">
            <v>1729402103</v>
          </cell>
          <cell r="D6617" t="str">
            <v>男</v>
          </cell>
          <cell r="E6617" t="str">
            <v>机电工程学院</v>
          </cell>
        </row>
        <row r="6618">
          <cell r="C6618">
            <v>1729402104</v>
          </cell>
          <cell r="D6618" t="str">
            <v>男</v>
          </cell>
          <cell r="E6618" t="str">
            <v>机电工程学院</v>
          </cell>
        </row>
        <row r="6619">
          <cell r="C6619">
            <v>1729402105</v>
          </cell>
          <cell r="D6619" t="str">
            <v>男</v>
          </cell>
          <cell r="E6619" t="str">
            <v>机电工程学院</v>
          </cell>
        </row>
        <row r="6620">
          <cell r="C6620">
            <v>1729402106</v>
          </cell>
          <cell r="D6620" t="str">
            <v>男</v>
          </cell>
          <cell r="E6620" t="str">
            <v>机电工程学院</v>
          </cell>
        </row>
        <row r="6621">
          <cell r="C6621">
            <v>1729402107</v>
          </cell>
          <cell r="D6621" t="str">
            <v>女</v>
          </cell>
          <cell r="E6621" t="str">
            <v>机电工程学院</v>
          </cell>
        </row>
        <row r="6622">
          <cell r="C6622">
            <v>1729402108</v>
          </cell>
          <cell r="D6622" t="str">
            <v>女</v>
          </cell>
          <cell r="E6622" t="str">
            <v>机电工程学院</v>
          </cell>
        </row>
        <row r="6623">
          <cell r="C6623">
            <v>1729402109</v>
          </cell>
          <cell r="D6623" t="str">
            <v>女</v>
          </cell>
          <cell r="E6623" t="str">
            <v>机电工程学院</v>
          </cell>
        </row>
        <row r="6624">
          <cell r="C6624">
            <v>1729402110</v>
          </cell>
          <cell r="D6624" t="str">
            <v>男</v>
          </cell>
          <cell r="E6624" t="str">
            <v>机电工程学院</v>
          </cell>
        </row>
        <row r="6625">
          <cell r="C6625">
            <v>1729402111</v>
          </cell>
          <cell r="D6625" t="str">
            <v>男</v>
          </cell>
          <cell r="E6625" t="str">
            <v>机电工程学院</v>
          </cell>
        </row>
        <row r="6626">
          <cell r="C6626">
            <v>1729402112</v>
          </cell>
          <cell r="D6626" t="str">
            <v>男</v>
          </cell>
          <cell r="E6626" t="str">
            <v>机电工程学院</v>
          </cell>
        </row>
        <row r="6627">
          <cell r="C6627">
            <v>1729402113</v>
          </cell>
          <cell r="D6627" t="str">
            <v>男</v>
          </cell>
          <cell r="E6627" t="str">
            <v>机电工程学院</v>
          </cell>
        </row>
        <row r="6628">
          <cell r="C6628">
            <v>1729402114</v>
          </cell>
          <cell r="D6628" t="str">
            <v>女</v>
          </cell>
          <cell r="E6628" t="str">
            <v>机电工程学院</v>
          </cell>
        </row>
        <row r="6629">
          <cell r="C6629">
            <v>1729402115</v>
          </cell>
          <cell r="D6629" t="str">
            <v>男</v>
          </cell>
          <cell r="E6629" t="str">
            <v>机电工程学院</v>
          </cell>
        </row>
        <row r="6630">
          <cell r="C6630">
            <v>1729402116</v>
          </cell>
          <cell r="D6630" t="str">
            <v>男</v>
          </cell>
          <cell r="E6630" t="str">
            <v>机电工程学院</v>
          </cell>
        </row>
        <row r="6631">
          <cell r="C6631">
            <v>1729402117</v>
          </cell>
          <cell r="D6631" t="str">
            <v>男</v>
          </cell>
          <cell r="E6631" t="str">
            <v>机电工程学院</v>
          </cell>
        </row>
        <row r="6632">
          <cell r="C6632">
            <v>1729402118</v>
          </cell>
          <cell r="D6632" t="str">
            <v>女</v>
          </cell>
          <cell r="E6632" t="str">
            <v>机电工程学院</v>
          </cell>
        </row>
        <row r="6633">
          <cell r="C6633">
            <v>1813401005</v>
          </cell>
          <cell r="D6633" t="str">
            <v>男</v>
          </cell>
          <cell r="E6633" t="str">
            <v>机电工程学院</v>
          </cell>
        </row>
        <row r="6634">
          <cell r="C6634">
            <v>1824401020</v>
          </cell>
          <cell r="D6634" t="str">
            <v>男</v>
          </cell>
          <cell r="E6634" t="str">
            <v>机电工程学院</v>
          </cell>
        </row>
        <row r="6635">
          <cell r="C6635">
            <v>1829401028</v>
          </cell>
          <cell r="D6635" t="str">
            <v>男</v>
          </cell>
          <cell r="E6635" t="str">
            <v>机电工程学院</v>
          </cell>
        </row>
        <row r="6636">
          <cell r="C6636">
            <v>1829401207</v>
          </cell>
          <cell r="D6636" t="str">
            <v>男</v>
          </cell>
          <cell r="E6636" t="str">
            <v>机电工程学院</v>
          </cell>
        </row>
        <row r="6637">
          <cell r="C6637">
            <v>1829402001</v>
          </cell>
          <cell r="D6637" t="str">
            <v>男</v>
          </cell>
          <cell r="E6637" t="str">
            <v>机电工程学院</v>
          </cell>
        </row>
        <row r="6638">
          <cell r="C6638">
            <v>1829402003</v>
          </cell>
          <cell r="D6638" t="str">
            <v>女</v>
          </cell>
          <cell r="E6638" t="str">
            <v>机电工程学院</v>
          </cell>
        </row>
        <row r="6639">
          <cell r="C6639">
            <v>1829402004</v>
          </cell>
          <cell r="D6639" t="str">
            <v>男</v>
          </cell>
          <cell r="E6639" t="str">
            <v>机电工程学院</v>
          </cell>
        </row>
        <row r="6640">
          <cell r="C6640">
            <v>1829402005</v>
          </cell>
          <cell r="D6640" t="str">
            <v>男</v>
          </cell>
          <cell r="E6640" t="str">
            <v>机电工程学院</v>
          </cell>
        </row>
        <row r="6641">
          <cell r="C6641">
            <v>1829402006</v>
          </cell>
          <cell r="D6641" t="str">
            <v>女</v>
          </cell>
          <cell r="E6641" t="str">
            <v>机电工程学院</v>
          </cell>
        </row>
        <row r="6642">
          <cell r="C6642">
            <v>1829402007</v>
          </cell>
          <cell r="D6642" t="str">
            <v>男</v>
          </cell>
          <cell r="E6642" t="str">
            <v>机电工程学院</v>
          </cell>
        </row>
        <row r="6643">
          <cell r="C6643">
            <v>1829402008</v>
          </cell>
          <cell r="D6643" t="str">
            <v>男</v>
          </cell>
          <cell r="E6643" t="str">
            <v>机电工程学院</v>
          </cell>
        </row>
        <row r="6644">
          <cell r="C6644">
            <v>1829402009</v>
          </cell>
          <cell r="D6644" t="str">
            <v>女</v>
          </cell>
          <cell r="E6644" t="str">
            <v>机电工程学院</v>
          </cell>
        </row>
        <row r="6645">
          <cell r="C6645">
            <v>1829402010</v>
          </cell>
          <cell r="D6645" t="str">
            <v>男</v>
          </cell>
          <cell r="E6645" t="str">
            <v>机电工程学院</v>
          </cell>
        </row>
        <row r="6646">
          <cell r="C6646">
            <v>1829402011</v>
          </cell>
          <cell r="D6646" t="str">
            <v>男</v>
          </cell>
          <cell r="E6646" t="str">
            <v>机电工程学院</v>
          </cell>
        </row>
        <row r="6647">
          <cell r="C6647">
            <v>1829402012</v>
          </cell>
          <cell r="D6647" t="str">
            <v>男</v>
          </cell>
          <cell r="E6647" t="str">
            <v>机电工程学院</v>
          </cell>
        </row>
        <row r="6648">
          <cell r="C6648">
            <v>1829402013</v>
          </cell>
          <cell r="D6648" t="str">
            <v>男</v>
          </cell>
          <cell r="E6648" t="str">
            <v>机电工程学院</v>
          </cell>
        </row>
        <row r="6649">
          <cell r="C6649">
            <v>1829402014</v>
          </cell>
          <cell r="D6649" t="str">
            <v>男</v>
          </cell>
          <cell r="E6649" t="str">
            <v>机电工程学院</v>
          </cell>
        </row>
        <row r="6650">
          <cell r="C6650">
            <v>1829402015</v>
          </cell>
          <cell r="D6650" t="str">
            <v>女</v>
          </cell>
          <cell r="E6650" t="str">
            <v>机电工程学院</v>
          </cell>
        </row>
        <row r="6651">
          <cell r="C6651">
            <v>1829402016</v>
          </cell>
          <cell r="D6651" t="str">
            <v>男</v>
          </cell>
          <cell r="E6651" t="str">
            <v>机电工程学院</v>
          </cell>
        </row>
        <row r="6652">
          <cell r="C6652">
            <v>1829402017</v>
          </cell>
          <cell r="D6652" t="str">
            <v>男</v>
          </cell>
          <cell r="E6652" t="str">
            <v>机电工程学院</v>
          </cell>
        </row>
        <row r="6653">
          <cell r="C6653">
            <v>1829402018</v>
          </cell>
          <cell r="D6653" t="str">
            <v>男</v>
          </cell>
          <cell r="E6653" t="str">
            <v>机电工程学院</v>
          </cell>
        </row>
        <row r="6654">
          <cell r="C6654">
            <v>1829402019</v>
          </cell>
          <cell r="D6654" t="str">
            <v>男</v>
          </cell>
          <cell r="E6654" t="str">
            <v>机电工程学院</v>
          </cell>
        </row>
        <row r="6655">
          <cell r="C6655">
            <v>1829402020</v>
          </cell>
          <cell r="D6655" t="str">
            <v>女</v>
          </cell>
          <cell r="E6655" t="str">
            <v>机电工程学院</v>
          </cell>
        </row>
        <row r="6656">
          <cell r="C6656">
            <v>1829402021</v>
          </cell>
          <cell r="D6656" t="str">
            <v>男</v>
          </cell>
          <cell r="E6656" t="str">
            <v>机电工程学院</v>
          </cell>
        </row>
        <row r="6657">
          <cell r="C6657">
            <v>1829402022</v>
          </cell>
          <cell r="D6657" t="str">
            <v>男</v>
          </cell>
          <cell r="E6657" t="str">
            <v>机电工程学院</v>
          </cell>
        </row>
        <row r="6658">
          <cell r="C6658">
            <v>1829402023</v>
          </cell>
          <cell r="D6658" t="str">
            <v>男</v>
          </cell>
          <cell r="E6658" t="str">
            <v>机电工程学院</v>
          </cell>
        </row>
        <row r="6659">
          <cell r="C6659">
            <v>1829402024</v>
          </cell>
          <cell r="D6659" t="str">
            <v>男</v>
          </cell>
          <cell r="E6659" t="str">
            <v>机电工程学院</v>
          </cell>
        </row>
        <row r="6660">
          <cell r="C6660">
            <v>1829402025</v>
          </cell>
          <cell r="D6660" t="str">
            <v>男</v>
          </cell>
          <cell r="E6660" t="str">
            <v>机电工程学院</v>
          </cell>
        </row>
        <row r="6661">
          <cell r="C6661">
            <v>1829402026</v>
          </cell>
          <cell r="D6661" t="str">
            <v>男</v>
          </cell>
          <cell r="E6661" t="str">
            <v>机电工程学院</v>
          </cell>
        </row>
        <row r="6662">
          <cell r="C6662">
            <v>1829402027</v>
          </cell>
          <cell r="D6662" t="str">
            <v>男</v>
          </cell>
          <cell r="E6662" t="str">
            <v>机电工程学院</v>
          </cell>
        </row>
        <row r="6663">
          <cell r="C6663">
            <v>1829402028</v>
          </cell>
          <cell r="D6663" t="str">
            <v>男</v>
          </cell>
          <cell r="E6663" t="str">
            <v>机电工程学院</v>
          </cell>
        </row>
        <row r="6664">
          <cell r="C6664">
            <v>1829402029</v>
          </cell>
          <cell r="D6664" t="str">
            <v>男</v>
          </cell>
          <cell r="E6664" t="str">
            <v>机电工程学院</v>
          </cell>
        </row>
        <row r="6665">
          <cell r="C6665">
            <v>1829402030</v>
          </cell>
          <cell r="D6665" t="str">
            <v>女</v>
          </cell>
          <cell r="E6665" t="str">
            <v>机电工程学院</v>
          </cell>
        </row>
        <row r="6666">
          <cell r="C6666">
            <v>1829402031</v>
          </cell>
          <cell r="D6666" t="str">
            <v>男</v>
          </cell>
          <cell r="E6666" t="str">
            <v>机电工程学院</v>
          </cell>
        </row>
        <row r="6667">
          <cell r="C6667">
            <v>1829402032</v>
          </cell>
          <cell r="D6667" t="str">
            <v>男</v>
          </cell>
          <cell r="E6667" t="str">
            <v>机电工程学院</v>
          </cell>
        </row>
        <row r="6668">
          <cell r="C6668">
            <v>1829402033</v>
          </cell>
          <cell r="D6668" t="str">
            <v>男</v>
          </cell>
          <cell r="E6668" t="str">
            <v>机电工程学院</v>
          </cell>
        </row>
        <row r="6669">
          <cell r="C6669">
            <v>1829402034</v>
          </cell>
          <cell r="D6669" t="str">
            <v>男</v>
          </cell>
          <cell r="E6669" t="str">
            <v>机电工程学院</v>
          </cell>
        </row>
        <row r="6670">
          <cell r="C6670">
            <v>1829402035</v>
          </cell>
          <cell r="D6670" t="str">
            <v>女</v>
          </cell>
          <cell r="E6670" t="str">
            <v>机电工程学院</v>
          </cell>
        </row>
        <row r="6671">
          <cell r="C6671">
            <v>1829402036</v>
          </cell>
          <cell r="D6671" t="str">
            <v>男</v>
          </cell>
          <cell r="E6671" t="str">
            <v>机电工程学院</v>
          </cell>
        </row>
        <row r="6672">
          <cell r="C6672">
            <v>1829402037</v>
          </cell>
          <cell r="D6672" t="str">
            <v>女</v>
          </cell>
          <cell r="E6672" t="str">
            <v>机电工程学院</v>
          </cell>
        </row>
        <row r="6673">
          <cell r="C6673">
            <v>1829402038</v>
          </cell>
          <cell r="D6673" t="str">
            <v>男</v>
          </cell>
          <cell r="E6673" t="str">
            <v>机电工程学院</v>
          </cell>
        </row>
        <row r="6674">
          <cell r="C6674">
            <v>1829402039</v>
          </cell>
          <cell r="D6674" t="str">
            <v>男</v>
          </cell>
          <cell r="E6674" t="str">
            <v>机电工程学院</v>
          </cell>
        </row>
        <row r="6675">
          <cell r="C6675">
            <v>1829402040</v>
          </cell>
          <cell r="D6675" t="str">
            <v>男</v>
          </cell>
          <cell r="E6675" t="str">
            <v>机电工程学院</v>
          </cell>
        </row>
        <row r="6676">
          <cell r="C6676">
            <v>1829402041</v>
          </cell>
          <cell r="D6676" t="str">
            <v>男</v>
          </cell>
          <cell r="E6676" t="str">
            <v>机电工程学院</v>
          </cell>
        </row>
        <row r="6677">
          <cell r="C6677">
            <v>1829402042</v>
          </cell>
          <cell r="D6677" t="str">
            <v>男</v>
          </cell>
          <cell r="E6677" t="str">
            <v>机电工程学院</v>
          </cell>
        </row>
        <row r="6678">
          <cell r="C6678">
            <v>1829402043</v>
          </cell>
          <cell r="D6678" t="str">
            <v>女</v>
          </cell>
          <cell r="E6678" t="str">
            <v>机电工程学院</v>
          </cell>
        </row>
        <row r="6679">
          <cell r="C6679">
            <v>1829402087</v>
          </cell>
          <cell r="D6679" t="str">
            <v>男</v>
          </cell>
          <cell r="E6679" t="str">
            <v>机电工程学院</v>
          </cell>
        </row>
        <row r="6680">
          <cell r="C6680">
            <v>1829402088</v>
          </cell>
          <cell r="D6680" t="str">
            <v>女</v>
          </cell>
          <cell r="E6680" t="str">
            <v>机电工程学院</v>
          </cell>
        </row>
        <row r="6681">
          <cell r="C6681">
            <v>1829402089</v>
          </cell>
          <cell r="D6681" t="str">
            <v>男</v>
          </cell>
          <cell r="E6681" t="str">
            <v>机电工程学院</v>
          </cell>
        </row>
        <row r="6682">
          <cell r="C6682">
            <v>1829402090</v>
          </cell>
          <cell r="D6682" t="str">
            <v>男</v>
          </cell>
          <cell r="E6682" t="str">
            <v>机电工程学院</v>
          </cell>
        </row>
        <row r="6683">
          <cell r="C6683">
            <v>1829402091</v>
          </cell>
          <cell r="D6683" t="str">
            <v>女</v>
          </cell>
          <cell r="E6683" t="str">
            <v>机电工程学院</v>
          </cell>
        </row>
        <row r="6684">
          <cell r="C6684">
            <v>1829402092</v>
          </cell>
          <cell r="D6684" t="str">
            <v>男</v>
          </cell>
          <cell r="E6684" t="str">
            <v>机电工程学院</v>
          </cell>
        </row>
        <row r="6685">
          <cell r="C6685">
            <v>1829402093</v>
          </cell>
          <cell r="D6685" t="str">
            <v>女</v>
          </cell>
          <cell r="E6685" t="str">
            <v>机电工程学院</v>
          </cell>
        </row>
        <row r="6686">
          <cell r="C6686">
            <v>1829402094</v>
          </cell>
          <cell r="D6686" t="str">
            <v>女</v>
          </cell>
          <cell r="E6686" t="str">
            <v>机电工程学院</v>
          </cell>
        </row>
        <row r="6687">
          <cell r="C6687">
            <v>1829402095</v>
          </cell>
          <cell r="D6687" t="str">
            <v>男</v>
          </cell>
          <cell r="E6687" t="str">
            <v>机电工程学院</v>
          </cell>
        </row>
        <row r="6688">
          <cell r="C6688">
            <v>1829402096</v>
          </cell>
          <cell r="D6688" t="str">
            <v>男</v>
          </cell>
          <cell r="E6688" t="str">
            <v>机电工程学院</v>
          </cell>
        </row>
        <row r="6689">
          <cell r="C6689">
            <v>1829402097</v>
          </cell>
          <cell r="D6689" t="str">
            <v>男</v>
          </cell>
          <cell r="E6689" t="str">
            <v>机电工程学院</v>
          </cell>
        </row>
        <row r="6690">
          <cell r="C6690">
            <v>1829402098</v>
          </cell>
          <cell r="D6690" t="str">
            <v>男</v>
          </cell>
          <cell r="E6690" t="str">
            <v>机电工程学院</v>
          </cell>
        </row>
        <row r="6691">
          <cell r="C6691">
            <v>1829402099</v>
          </cell>
          <cell r="D6691" t="str">
            <v>男</v>
          </cell>
          <cell r="E6691" t="str">
            <v>机电工程学院</v>
          </cell>
        </row>
        <row r="6692">
          <cell r="C6692">
            <v>1829402100</v>
          </cell>
          <cell r="D6692" t="str">
            <v>男</v>
          </cell>
          <cell r="E6692" t="str">
            <v>机电工程学院</v>
          </cell>
        </row>
        <row r="6693">
          <cell r="C6693">
            <v>1829402101</v>
          </cell>
          <cell r="D6693" t="str">
            <v>男</v>
          </cell>
          <cell r="E6693" t="str">
            <v>机电工程学院</v>
          </cell>
        </row>
        <row r="6694">
          <cell r="C6694">
            <v>1809404035</v>
          </cell>
          <cell r="D6694" t="str">
            <v>男</v>
          </cell>
          <cell r="E6694" t="str">
            <v>机电工程学院</v>
          </cell>
        </row>
        <row r="6695">
          <cell r="C6695">
            <v>1809408019</v>
          </cell>
          <cell r="D6695" t="str">
            <v>男</v>
          </cell>
          <cell r="E6695" t="str">
            <v>机电工程学院</v>
          </cell>
        </row>
        <row r="6696">
          <cell r="C6696">
            <v>1813401030</v>
          </cell>
          <cell r="D6696" t="str">
            <v>男</v>
          </cell>
          <cell r="E6696" t="str">
            <v>机电工程学院</v>
          </cell>
        </row>
        <row r="6697">
          <cell r="C6697">
            <v>1829401006</v>
          </cell>
          <cell r="D6697" t="str">
            <v>女</v>
          </cell>
          <cell r="E6697" t="str">
            <v>机电工程学院</v>
          </cell>
        </row>
        <row r="6698">
          <cell r="C6698">
            <v>1829401027</v>
          </cell>
          <cell r="D6698" t="str">
            <v>男</v>
          </cell>
          <cell r="E6698" t="str">
            <v>机电工程学院</v>
          </cell>
        </row>
        <row r="6699">
          <cell r="C6699">
            <v>1829401078</v>
          </cell>
          <cell r="D6699" t="str">
            <v>男</v>
          </cell>
          <cell r="E6699" t="str">
            <v>机电工程学院</v>
          </cell>
        </row>
        <row r="6700">
          <cell r="C6700">
            <v>1829401115</v>
          </cell>
          <cell r="D6700" t="str">
            <v>女</v>
          </cell>
          <cell r="E6700" t="str">
            <v>机电工程学院</v>
          </cell>
        </row>
        <row r="6701">
          <cell r="C6701">
            <v>1829402044</v>
          </cell>
          <cell r="D6701" t="str">
            <v>男</v>
          </cell>
          <cell r="E6701" t="str">
            <v>机电工程学院</v>
          </cell>
        </row>
        <row r="6702">
          <cell r="C6702">
            <v>1829402045</v>
          </cell>
          <cell r="D6702" t="str">
            <v>男</v>
          </cell>
          <cell r="E6702" t="str">
            <v>机电工程学院</v>
          </cell>
        </row>
        <row r="6703">
          <cell r="C6703">
            <v>1829402046</v>
          </cell>
          <cell r="D6703" t="str">
            <v>男</v>
          </cell>
          <cell r="E6703" t="str">
            <v>机电工程学院</v>
          </cell>
        </row>
        <row r="6704">
          <cell r="C6704">
            <v>1829402047</v>
          </cell>
          <cell r="D6704" t="str">
            <v>男</v>
          </cell>
          <cell r="E6704" t="str">
            <v>机电工程学院</v>
          </cell>
        </row>
        <row r="6705">
          <cell r="C6705">
            <v>1829402048</v>
          </cell>
          <cell r="D6705" t="str">
            <v>女</v>
          </cell>
          <cell r="E6705" t="str">
            <v>机电工程学院</v>
          </cell>
        </row>
        <row r="6706">
          <cell r="C6706">
            <v>1829402049</v>
          </cell>
          <cell r="D6706" t="str">
            <v>女</v>
          </cell>
          <cell r="E6706" t="str">
            <v>机电工程学院</v>
          </cell>
        </row>
        <row r="6707">
          <cell r="C6707">
            <v>1829402050</v>
          </cell>
          <cell r="D6707" t="str">
            <v>男</v>
          </cell>
          <cell r="E6707" t="str">
            <v>机电工程学院</v>
          </cell>
        </row>
        <row r="6708">
          <cell r="C6708">
            <v>1829402051</v>
          </cell>
          <cell r="D6708" t="str">
            <v>男</v>
          </cell>
          <cell r="E6708" t="str">
            <v>机电工程学院</v>
          </cell>
        </row>
        <row r="6709">
          <cell r="C6709">
            <v>1829402052</v>
          </cell>
          <cell r="D6709" t="str">
            <v>男</v>
          </cell>
          <cell r="E6709" t="str">
            <v>机电工程学院</v>
          </cell>
        </row>
        <row r="6710">
          <cell r="C6710">
            <v>1829402054</v>
          </cell>
          <cell r="D6710" t="str">
            <v>男</v>
          </cell>
          <cell r="E6710" t="str">
            <v>机电工程学院</v>
          </cell>
        </row>
        <row r="6711">
          <cell r="C6711">
            <v>1829402055</v>
          </cell>
          <cell r="D6711" t="str">
            <v>男</v>
          </cell>
          <cell r="E6711" t="str">
            <v>机电工程学院</v>
          </cell>
        </row>
        <row r="6712">
          <cell r="C6712">
            <v>1829402056</v>
          </cell>
          <cell r="D6712" t="str">
            <v>男</v>
          </cell>
          <cell r="E6712" t="str">
            <v>机电工程学院</v>
          </cell>
        </row>
        <row r="6713">
          <cell r="C6713">
            <v>1829402057</v>
          </cell>
          <cell r="D6713" t="str">
            <v>男</v>
          </cell>
          <cell r="E6713" t="str">
            <v>机电工程学院</v>
          </cell>
        </row>
        <row r="6714">
          <cell r="C6714">
            <v>1829402058</v>
          </cell>
          <cell r="D6714" t="str">
            <v>女</v>
          </cell>
          <cell r="E6714" t="str">
            <v>机电工程学院</v>
          </cell>
        </row>
        <row r="6715">
          <cell r="C6715">
            <v>1829402059</v>
          </cell>
          <cell r="D6715" t="str">
            <v>男</v>
          </cell>
          <cell r="E6715" t="str">
            <v>机电工程学院</v>
          </cell>
        </row>
        <row r="6716">
          <cell r="C6716">
            <v>1829402060</v>
          </cell>
          <cell r="D6716" t="str">
            <v>女</v>
          </cell>
          <cell r="E6716" t="str">
            <v>机电工程学院</v>
          </cell>
        </row>
        <row r="6717">
          <cell r="C6717">
            <v>1829402061</v>
          </cell>
          <cell r="D6717" t="str">
            <v>男</v>
          </cell>
          <cell r="E6717" t="str">
            <v>机电工程学院</v>
          </cell>
        </row>
        <row r="6718">
          <cell r="C6718">
            <v>1829402062</v>
          </cell>
          <cell r="D6718" t="str">
            <v>女</v>
          </cell>
          <cell r="E6718" t="str">
            <v>机电工程学院</v>
          </cell>
        </row>
        <row r="6719">
          <cell r="C6719">
            <v>1829402063</v>
          </cell>
          <cell r="D6719" t="str">
            <v>男</v>
          </cell>
          <cell r="E6719" t="str">
            <v>机电工程学院</v>
          </cell>
        </row>
        <row r="6720">
          <cell r="C6720">
            <v>1829402064</v>
          </cell>
          <cell r="D6720" t="str">
            <v>男</v>
          </cell>
          <cell r="E6720" t="str">
            <v>机电工程学院</v>
          </cell>
        </row>
        <row r="6721">
          <cell r="C6721">
            <v>1829402065</v>
          </cell>
          <cell r="D6721" t="str">
            <v>女</v>
          </cell>
          <cell r="E6721" t="str">
            <v>机电工程学院</v>
          </cell>
        </row>
        <row r="6722">
          <cell r="C6722">
            <v>1829402067</v>
          </cell>
          <cell r="D6722" t="str">
            <v>男</v>
          </cell>
          <cell r="E6722" t="str">
            <v>机电工程学院</v>
          </cell>
        </row>
        <row r="6723">
          <cell r="C6723">
            <v>1829402068</v>
          </cell>
          <cell r="D6723" t="str">
            <v>男</v>
          </cell>
          <cell r="E6723" t="str">
            <v>机电工程学院</v>
          </cell>
        </row>
        <row r="6724">
          <cell r="C6724">
            <v>1829402069</v>
          </cell>
          <cell r="D6724" t="str">
            <v>男</v>
          </cell>
          <cell r="E6724" t="str">
            <v>机电工程学院</v>
          </cell>
        </row>
        <row r="6725">
          <cell r="C6725">
            <v>1829402070</v>
          </cell>
          <cell r="D6725" t="str">
            <v>男</v>
          </cell>
          <cell r="E6725" t="str">
            <v>机电工程学院</v>
          </cell>
        </row>
        <row r="6726">
          <cell r="C6726">
            <v>1829402071</v>
          </cell>
          <cell r="D6726" t="str">
            <v>男</v>
          </cell>
          <cell r="E6726" t="str">
            <v>机电工程学院</v>
          </cell>
        </row>
        <row r="6727">
          <cell r="C6727">
            <v>1829402072</v>
          </cell>
          <cell r="D6727" t="str">
            <v>男</v>
          </cell>
          <cell r="E6727" t="str">
            <v>机电工程学院</v>
          </cell>
        </row>
        <row r="6728">
          <cell r="C6728">
            <v>1829402073</v>
          </cell>
          <cell r="D6728" t="str">
            <v>男</v>
          </cell>
          <cell r="E6728" t="str">
            <v>机电工程学院</v>
          </cell>
        </row>
        <row r="6729">
          <cell r="C6729">
            <v>1829402074</v>
          </cell>
          <cell r="D6729" t="str">
            <v>男</v>
          </cell>
          <cell r="E6729" t="str">
            <v>机电工程学院</v>
          </cell>
        </row>
        <row r="6730">
          <cell r="C6730">
            <v>1829402075</v>
          </cell>
          <cell r="D6730" t="str">
            <v>女</v>
          </cell>
          <cell r="E6730" t="str">
            <v>机电工程学院</v>
          </cell>
        </row>
        <row r="6731">
          <cell r="C6731">
            <v>1829402076</v>
          </cell>
          <cell r="D6731" t="str">
            <v>男</v>
          </cell>
          <cell r="E6731" t="str">
            <v>机电工程学院</v>
          </cell>
        </row>
        <row r="6732">
          <cell r="C6732">
            <v>1829402077</v>
          </cell>
          <cell r="D6732" t="str">
            <v>女</v>
          </cell>
          <cell r="E6732" t="str">
            <v>机电工程学院</v>
          </cell>
        </row>
        <row r="6733">
          <cell r="C6733">
            <v>1829402078</v>
          </cell>
          <cell r="D6733" t="str">
            <v>女</v>
          </cell>
          <cell r="E6733" t="str">
            <v>机电工程学院</v>
          </cell>
        </row>
        <row r="6734">
          <cell r="C6734">
            <v>1829402079</v>
          </cell>
          <cell r="D6734" t="str">
            <v>女</v>
          </cell>
          <cell r="E6734" t="str">
            <v>机电工程学院</v>
          </cell>
        </row>
        <row r="6735">
          <cell r="C6735">
            <v>1829402080</v>
          </cell>
          <cell r="D6735" t="str">
            <v>男</v>
          </cell>
          <cell r="E6735" t="str">
            <v>机电工程学院</v>
          </cell>
        </row>
        <row r="6736">
          <cell r="C6736">
            <v>1829402081</v>
          </cell>
          <cell r="D6736" t="str">
            <v>男</v>
          </cell>
          <cell r="E6736" t="str">
            <v>机电工程学院</v>
          </cell>
        </row>
        <row r="6737">
          <cell r="C6737">
            <v>1829402082</v>
          </cell>
          <cell r="D6737" t="str">
            <v>男</v>
          </cell>
          <cell r="E6737" t="str">
            <v>机电工程学院</v>
          </cell>
        </row>
        <row r="6738">
          <cell r="C6738">
            <v>1829402083</v>
          </cell>
          <cell r="D6738" t="str">
            <v>男</v>
          </cell>
          <cell r="E6738" t="str">
            <v>机电工程学院</v>
          </cell>
        </row>
        <row r="6739">
          <cell r="C6739">
            <v>1829402084</v>
          </cell>
          <cell r="D6739" t="str">
            <v>女</v>
          </cell>
          <cell r="E6739" t="str">
            <v>机电工程学院</v>
          </cell>
        </row>
        <row r="6740">
          <cell r="C6740">
            <v>1829402085</v>
          </cell>
          <cell r="D6740" t="str">
            <v>男</v>
          </cell>
          <cell r="E6740" t="str">
            <v>机电工程学院</v>
          </cell>
        </row>
        <row r="6741">
          <cell r="C6741">
            <v>1829402086</v>
          </cell>
          <cell r="D6741" t="str">
            <v>男</v>
          </cell>
          <cell r="E6741" t="str">
            <v>机电工程学院</v>
          </cell>
        </row>
        <row r="6742">
          <cell r="C6742">
            <v>1829402102</v>
          </cell>
          <cell r="D6742" t="str">
            <v>男</v>
          </cell>
          <cell r="E6742" t="str">
            <v>机电工程学院</v>
          </cell>
        </row>
        <row r="6743">
          <cell r="C6743">
            <v>1829402103</v>
          </cell>
          <cell r="D6743" t="str">
            <v>女</v>
          </cell>
          <cell r="E6743" t="str">
            <v>机电工程学院</v>
          </cell>
        </row>
        <row r="6744">
          <cell r="C6744">
            <v>1829402104</v>
          </cell>
          <cell r="D6744" t="str">
            <v>男</v>
          </cell>
          <cell r="E6744" t="str">
            <v>机电工程学院</v>
          </cell>
        </row>
        <row r="6745">
          <cell r="C6745">
            <v>1829402105</v>
          </cell>
          <cell r="D6745" t="str">
            <v>男</v>
          </cell>
          <cell r="E6745" t="str">
            <v>机电工程学院</v>
          </cell>
        </row>
        <row r="6746">
          <cell r="C6746">
            <v>1829402106</v>
          </cell>
          <cell r="D6746" t="str">
            <v>男</v>
          </cell>
          <cell r="E6746" t="str">
            <v>机电工程学院</v>
          </cell>
        </row>
        <row r="6747">
          <cell r="C6747">
            <v>1829402107</v>
          </cell>
          <cell r="D6747" t="str">
            <v>女</v>
          </cell>
          <cell r="E6747" t="str">
            <v>机电工程学院</v>
          </cell>
        </row>
        <row r="6748">
          <cell r="C6748">
            <v>1829402108</v>
          </cell>
          <cell r="D6748" t="str">
            <v>男</v>
          </cell>
          <cell r="E6748" t="str">
            <v>机电工程学院</v>
          </cell>
        </row>
        <row r="6749">
          <cell r="C6749">
            <v>1829402109</v>
          </cell>
          <cell r="D6749" t="str">
            <v>男</v>
          </cell>
          <cell r="E6749" t="str">
            <v>机电工程学院</v>
          </cell>
        </row>
        <row r="6750">
          <cell r="C6750">
            <v>1829402110</v>
          </cell>
          <cell r="D6750" t="str">
            <v>男</v>
          </cell>
          <cell r="E6750" t="str">
            <v>机电工程学院</v>
          </cell>
        </row>
        <row r="6751">
          <cell r="C6751">
            <v>1829402111</v>
          </cell>
          <cell r="D6751" t="str">
            <v>女</v>
          </cell>
          <cell r="E6751" t="str">
            <v>机电工程学院</v>
          </cell>
        </row>
        <row r="6752">
          <cell r="C6752">
            <v>1829402112</v>
          </cell>
          <cell r="D6752" t="str">
            <v>男</v>
          </cell>
          <cell r="E6752" t="str">
            <v>机电工程学院</v>
          </cell>
        </row>
        <row r="6753">
          <cell r="C6753">
            <v>1829402113</v>
          </cell>
          <cell r="D6753" t="str">
            <v>男</v>
          </cell>
          <cell r="E6753" t="str">
            <v>机电工程学院</v>
          </cell>
        </row>
        <row r="6754">
          <cell r="C6754">
            <v>1829402114</v>
          </cell>
          <cell r="D6754" t="str">
            <v>男</v>
          </cell>
          <cell r="E6754" t="str">
            <v>机电工程学院</v>
          </cell>
        </row>
        <row r="6755">
          <cell r="C6755">
            <v>1829402115</v>
          </cell>
          <cell r="D6755" t="str">
            <v>女</v>
          </cell>
          <cell r="E6755" t="str">
            <v>机电工程学院</v>
          </cell>
        </row>
        <row r="6756">
          <cell r="C6756">
            <v>1847405016</v>
          </cell>
          <cell r="D6756" t="str">
            <v>女</v>
          </cell>
          <cell r="E6756" t="str">
            <v>机电工程学院</v>
          </cell>
        </row>
        <row r="6757">
          <cell r="C6757">
            <v>1913401049</v>
          </cell>
          <cell r="D6757" t="str">
            <v>男</v>
          </cell>
          <cell r="E6757" t="str">
            <v>机电工程学院</v>
          </cell>
        </row>
        <row r="6758">
          <cell r="C6758">
            <v>1913401071</v>
          </cell>
          <cell r="D6758" t="str">
            <v>男</v>
          </cell>
          <cell r="E6758" t="str">
            <v>机电工程学院</v>
          </cell>
        </row>
        <row r="6759">
          <cell r="C6759">
            <v>1915406164</v>
          </cell>
          <cell r="D6759" t="str">
            <v>男</v>
          </cell>
          <cell r="E6759" t="str">
            <v>机电工程学院</v>
          </cell>
        </row>
        <row r="6760">
          <cell r="C6760">
            <v>1915406184</v>
          </cell>
          <cell r="D6760" t="str">
            <v>女</v>
          </cell>
          <cell r="E6760" t="str">
            <v>机电工程学院</v>
          </cell>
        </row>
        <row r="6761">
          <cell r="C6761">
            <v>1924401029</v>
          </cell>
          <cell r="D6761" t="str">
            <v>女</v>
          </cell>
          <cell r="E6761" t="str">
            <v>机电工程学院</v>
          </cell>
        </row>
        <row r="6762">
          <cell r="C6762">
            <v>1929402001</v>
          </cell>
          <cell r="D6762" t="str">
            <v>男</v>
          </cell>
          <cell r="E6762" t="str">
            <v>机电工程学院</v>
          </cell>
        </row>
        <row r="6763">
          <cell r="C6763">
            <v>1929402002</v>
          </cell>
          <cell r="D6763" t="str">
            <v>男</v>
          </cell>
          <cell r="E6763" t="str">
            <v>机电工程学院</v>
          </cell>
        </row>
        <row r="6764">
          <cell r="C6764">
            <v>1929402004</v>
          </cell>
          <cell r="D6764" t="str">
            <v>男</v>
          </cell>
          <cell r="E6764" t="str">
            <v>机电工程学院</v>
          </cell>
        </row>
        <row r="6765">
          <cell r="C6765">
            <v>1929402005</v>
          </cell>
          <cell r="D6765" t="str">
            <v>男</v>
          </cell>
          <cell r="E6765" t="str">
            <v>机电工程学院</v>
          </cell>
        </row>
        <row r="6766">
          <cell r="C6766">
            <v>1929402006</v>
          </cell>
          <cell r="D6766" t="str">
            <v>女</v>
          </cell>
          <cell r="E6766" t="str">
            <v>机电工程学院</v>
          </cell>
        </row>
        <row r="6767">
          <cell r="C6767">
            <v>1929402007</v>
          </cell>
          <cell r="D6767" t="str">
            <v>男</v>
          </cell>
          <cell r="E6767" t="str">
            <v>机电工程学院</v>
          </cell>
        </row>
        <row r="6768">
          <cell r="C6768">
            <v>1929402008</v>
          </cell>
          <cell r="D6768" t="str">
            <v>男</v>
          </cell>
          <cell r="E6768" t="str">
            <v>机电工程学院</v>
          </cell>
        </row>
        <row r="6769">
          <cell r="C6769">
            <v>1929402009</v>
          </cell>
          <cell r="D6769" t="str">
            <v>男</v>
          </cell>
          <cell r="E6769" t="str">
            <v>机电工程学院</v>
          </cell>
        </row>
        <row r="6770">
          <cell r="C6770">
            <v>1929402010</v>
          </cell>
          <cell r="D6770" t="str">
            <v>男</v>
          </cell>
          <cell r="E6770" t="str">
            <v>机电工程学院</v>
          </cell>
        </row>
        <row r="6771">
          <cell r="C6771">
            <v>1929402011</v>
          </cell>
          <cell r="D6771" t="str">
            <v>男</v>
          </cell>
          <cell r="E6771" t="str">
            <v>机电工程学院</v>
          </cell>
        </row>
        <row r="6772">
          <cell r="C6772">
            <v>1929402012</v>
          </cell>
          <cell r="D6772" t="str">
            <v>男</v>
          </cell>
          <cell r="E6772" t="str">
            <v>机电工程学院</v>
          </cell>
        </row>
        <row r="6773">
          <cell r="C6773">
            <v>1929402013</v>
          </cell>
          <cell r="D6773" t="str">
            <v>女</v>
          </cell>
          <cell r="E6773" t="str">
            <v>机电工程学院</v>
          </cell>
        </row>
        <row r="6774">
          <cell r="C6774">
            <v>1929402014</v>
          </cell>
          <cell r="D6774" t="str">
            <v>男</v>
          </cell>
          <cell r="E6774" t="str">
            <v>机电工程学院</v>
          </cell>
        </row>
        <row r="6775">
          <cell r="C6775">
            <v>1929402015</v>
          </cell>
          <cell r="D6775" t="str">
            <v>男</v>
          </cell>
          <cell r="E6775" t="str">
            <v>机电工程学院</v>
          </cell>
        </row>
        <row r="6776">
          <cell r="C6776">
            <v>1929402016</v>
          </cell>
          <cell r="D6776" t="str">
            <v>男</v>
          </cell>
          <cell r="E6776" t="str">
            <v>机电工程学院</v>
          </cell>
        </row>
        <row r="6777">
          <cell r="C6777">
            <v>1929402017</v>
          </cell>
          <cell r="D6777" t="str">
            <v>男</v>
          </cell>
          <cell r="E6777" t="str">
            <v>机电工程学院</v>
          </cell>
        </row>
        <row r="6778">
          <cell r="C6778">
            <v>1929402018</v>
          </cell>
          <cell r="D6778" t="str">
            <v>男</v>
          </cell>
          <cell r="E6778" t="str">
            <v>机电工程学院</v>
          </cell>
        </row>
        <row r="6779">
          <cell r="C6779">
            <v>1929402019</v>
          </cell>
          <cell r="D6779" t="str">
            <v>男</v>
          </cell>
          <cell r="E6779" t="str">
            <v>机电工程学院</v>
          </cell>
        </row>
        <row r="6780">
          <cell r="C6780">
            <v>1929402020</v>
          </cell>
          <cell r="D6780" t="str">
            <v>男</v>
          </cell>
          <cell r="E6780" t="str">
            <v>机电工程学院</v>
          </cell>
        </row>
        <row r="6781">
          <cell r="C6781">
            <v>1929402021</v>
          </cell>
          <cell r="D6781" t="str">
            <v>男</v>
          </cell>
          <cell r="E6781" t="str">
            <v>机电工程学院</v>
          </cell>
        </row>
        <row r="6782">
          <cell r="C6782">
            <v>1929402022</v>
          </cell>
          <cell r="D6782" t="str">
            <v>男</v>
          </cell>
          <cell r="E6782" t="str">
            <v>机电工程学院</v>
          </cell>
        </row>
        <row r="6783">
          <cell r="C6783">
            <v>1929402024</v>
          </cell>
          <cell r="D6783" t="str">
            <v>女</v>
          </cell>
          <cell r="E6783" t="str">
            <v>机电工程学院</v>
          </cell>
        </row>
        <row r="6784">
          <cell r="C6784">
            <v>1929402025</v>
          </cell>
          <cell r="D6784" t="str">
            <v>女</v>
          </cell>
          <cell r="E6784" t="str">
            <v>机电工程学院</v>
          </cell>
        </row>
        <row r="6785">
          <cell r="C6785">
            <v>1929402027</v>
          </cell>
          <cell r="D6785" t="str">
            <v>男</v>
          </cell>
          <cell r="E6785" t="str">
            <v>机电工程学院</v>
          </cell>
        </row>
        <row r="6786">
          <cell r="C6786">
            <v>1929402028</v>
          </cell>
          <cell r="D6786" t="str">
            <v>男</v>
          </cell>
          <cell r="E6786" t="str">
            <v>机电工程学院</v>
          </cell>
        </row>
        <row r="6787">
          <cell r="C6787">
            <v>1929402029</v>
          </cell>
          <cell r="D6787" t="str">
            <v>男</v>
          </cell>
          <cell r="E6787" t="str">
            <v>机电工程学院</v>
          </cell>
        </row>
        <row r="6788">
          <cell r="C6788">
            <v>1929402030</v>
          </cell>
          <cell r="D6788" t="str">
            <v>男</v>
          </cell>
          <cell r="E6788" t="str">
            <v>机电工程学院</v>
          </cell>
        </row>
        <row r="6789">
          <cell r="C6789">
            <v>1929402031</v>
          </cell>
          <cell r="D6789" t="str">
            <v>男</v>
          </cell>
          <cell r="E6789" t="str">
            <v>机电工程学院</v>
          </cell>
        </row>
        <row r="6790">
          <cell r="C6790">
            <v>1929402032</v>
          </cell>
          <cell r="D6790" t="str">
            <v>男</v>
          </cell>
          <cell r="E6790" t="str">
            <v>机电工程学院</v>
          </cell>
        </row>
        <row r="6791">
          <cell r="C6791">
            <v>1929402033</v>
          </cell>
          <cell r="D6791" t="str">
            <v>男</v>
          </cell>
          <cell r="E6791" t="str">
            <v>机电工程学院</v>
          </cell>
        </row>
        <row r="6792">
          <cell r="C6792">
            <v>1929402034</v>
          </cell>
          <cell r="D6792" t="str">
            <v>男</v>
          </cell>
          <cell r="E6792" t="str">
            <v>机电工程学院</v>
          </cell>
        </row>
        <row r="6793">
          <cell r="C6793">
            <v>1929402035</v>
          </cell>
          <cell r="D6793" t="str">
            <v>男</v>
          </cell>
          <cell r="E6793" t="str">
            <v>机电工程学院</v>
          </cell>
        </row>
        <row r="6794">
          <cell r="C6794">
            <v>1929402036</v>
          </cell>
          <cell r="D6794" t="str">
            <v>男</v>
          </cell>
          <cell r="E6794" t="str">
            <v>机电工程学院</v>
          </cell>
        </row>
        <row r="6795">
          <cell r="C6795">
            <v>1929402037</v>
          </cell>
          <cell r="D6795" t="str">
            <v>男</v>
          </cell>
          <cell r="E6795" t="str">
            <v>机电工程学院</v>
          </cell>
        </row>
        <row r="6796">
          <cell r="C6796">
            <v>1929402038</v>
          </cell>
          <cell r="D6796" t="str">
            <v>男</v>
          </cell>
          <cell r="E6796" t="str">
            <v>机电工程学院</v>
          </cell>
        </row>
        <row r="6797">
          <cell r="C6797">
            <v>1929402039</v>
          </cell>
          <cell r="D6797" t="str">
            <v>男</v>
          </cell>
          <cell r="E6797" t="str">
            <v>机电工程学院</v>
          </cell>
        </row>
        <row r="6798">
          <cell r="C6798">
            <v>1929402040</v>
          </cell>
          <cell r="D6798" t="str">
            <v>男</v>
          </cell>
          <cell r="E6798" t="str">
            <v>机电工程学院</v>
          </cell>
        </row>
        <row r="6799">
          <cell r="C6799">
            <v>1929402041</v>
          </cell>
          <cell r="D6799" t="str">
            <v>男</v>
          </cell>
          <cell r="E6799" t="str">
            <v>机电工程学院</v>
          </cell>
        </row>
        <row r="6800">
          <cell r="C6800">
            <v>1929402042</v>
          </cell>
          <cell r="D6800" t="str">
            <v>男</v>
          </cell>
          <cell r="E6800" t="str">
            <v>机电工程学院</v>
          </cell>
        </row>
        <row r="6801">
          <cell r="C6801">
            <v>1929402043</v>
          </cell>
          <cell r="D6801" t="str">
            <v>女</v>
          </cell>
          <cell r="E6801" t="str">
            <v>机电工程学院</v>
          </cell>
        </row>
        <row r="6802">
          <cell r="C6802">
            <v>1929402044</v>
          </cell>
          <cell r="D6802" t="str">
            <v>男</v>
          </cell>
          <cell r="E6802" t="str">
            <v>机电工程学院</v>
          </cell>
        </row>
        <row r="6803">
          <cell r="C6803">
            <v>1929402045</v>
          </cell>
          <cell r="D6803" t="str">
            <v>男</v>
          </cell>
          <cell r="E6803" t="str">
            <v>机电工程学院</v>
          </cell>
        </row>
        <row r="6804">
          <cell r="C6804">
            <v>1929402046</v>
          </cell>
          <cell r="D6804" t="str">
            <v>男</v>
          </cell>
          <cell r="E6804" t="str">
            <v>机电工程学院</v>
          </cell>
        </row>
        <row r="6805">
          <cell r="C6805">
            <v>1929402047</v>
          </cell>
          <cell r="D6805" t="str">
            <v>男</v>
          </cell>
          <cell r="E6805" t="str">
            <v>机电工程学院</v>
          </cell>
        </row>
        <row r="6806">
          <cell r="C6806">
            <v>1929402048</v>
          </cell>
          <cell r="D6806" t="str">
            <v>男</v>
          </cell>
          <cell r="E6806" t="str">
            <v>机电工程学院</v>
          </cell>
        </row>
        <row r="6807">
          <cell r="C6807">
            <v>1929402049</v>
          </cell>
          <cell r="D6807" t="str">
            <v>男</v>
          </cell>
          <cell r="E6807" t="str">
            <v>机电工程学院</v>
          </cell>
        </row>
        <row r="6808">
          <cell r="C6808">
            <v>1929402050</v>
          </cell>
          <cell r="D6808" t="str">
            <v>男</v>
          </cell>
          <cell r="E6808" t="str">
            <v>机电工程学院</v>
          </cell>
        </row>
        <row r="6809">
          <cell r="C6809">
            <v>1929402051</v>
          </cell>
          <cell r="D6809" t="str">
            <v>男</v>
          </cell>
          <cell r="E6809" t="str">
            <v>机电工程学院</v>
          </cell>
        </row>
        <row r="6810">
          <cell r="C6810">
            <v>1929402052</v>
          </cell>
          <cell r="D6810" t="str">
            <v>男</v>
          </cell>
          <cell r="E6810" t="str">
            <v>机电工程学院</v>
          </cell>
        </row>
        <row r="6811">
          <cell r="C6811">
            <v>1929402053</v>
          </cell>
          <cell r="D6811" t="str">
            <v>女</v>
          </cell>
          <cell r="E6811" t="str">
            <v>机电工程学院</v>
          </cell>
        </row>
        <row r="6812">
          <cell r="C6812">
            <v>1929402054</v>
          </cell>
          <cell r="D6812" t="str">
            <v>男</v>
          </cell>
          <cell r="E6812" t="str">
            <v>机电工程学院</v>
          </cell>
        </row>
        <row r="6813">
          <cell r="C6813">
            <v>1929402055</v>
          </cell>
          <cell r="D6813" t="str">
            <v>女</v>
          </cell>
          <cell r="E6813" t="str">
            <v>机电工程学院</v>
          </cell>
        </row>
        <row r="6814">
          <cell r="C6814">
            <v>1929402056</v>
          </cell>
          <cell r="D6814" t="str">
            <v>女</v>
          </cell>
          <cell r="E6814" t="str">
            <v>机电工程学院</v>
          </cell>
        </row>
        <row r="6815">
          <cell r="C6815">
            <v>1929402057</v>
          </cell>
          <cell r="D6815" t="str">
            <v>男</v>
          </cell>
          <cell r="E6815" t="str">
            <v>机电工程学院</v>
          </cell>
        </row>
        <row r="6816">
          <cell r="C6816">
            <v>1929402058</v>
          </cell>
          <cell r="D6816" t="str">
            <v>男</v>
          </cell>
          <cell r="E6816" t="str">
            <v>机电工程学院</v>
          </cell>
        </row>
        <row r="6817">
          <cell r="C6817">
            <v>1909404041</v>
          </cell>
          <cell r="D6817" t="str">
            <v>男</v>
          </cell>
          <cell r="E6817" t="str">
            <v>机电工程学院</v>
          </cell>
        </row>
        <row r="6818">
          <cell r="C6818">
            <v>1913402073</v>
          </cell>
          <cell r="D6818" t="str">
            <v>女</v>
          </cell>
          <cell r="E6818" t="str">
            <v>机电工程学院</v>
          </cell>
        </row>
        <row r="6819">
          <cell r="C6819">
            <v>1915404064</v>
          </cell>
          <cell r="D6819" t="str">
            <v>男</v>
          </cell>
          <cell r="E6819" t="str">
            <v>机电工程学院</v>
          </cell>
        </row>
        <row r="6820">
          <cell r="C6820">
            <v>1929401065</v>
          </cell>
          <cell r="D6820" t="str">
            <v>女</v>
          </cell>
          <cell r="E6820" t="str">
            <v>机电工程学院</v>
          </cell>
        </row>
        <row r="6821">
          <cell r="C6821">
            <v>1929402059</v>
          </cell>
          <cell r="D6821" t="str">
            <v>男</v>
          </cell>
          <cell r="E6821" t="str">
            <v>机电工程学院</v>
          </cell>
        </row>
        <row r="6822">
          <cell r="C6822">
            <v>1929402060</v>
          </cell>
          <cell r="D6822" t="str">
            <v>男</v>
          </cell>
          <cell r="E6822" t="str">
            <v>机电工程学院</v>
          </cell>
        </row>
        <row r="6823">
          <cell r="C6823">
            <v>1929402061</v>
          </cell>
          <cell r="D6823" t="str">
            <v>女</v>
          </cell>
          <cell r="E6823" t="str">
            <v>机电工程学院</v>
          </cell>
        </row>
        <row r="6824">
          <cell r="C6824">
            <v>1929402063</v>
          </cell>
          <cell r="D6824" t="str">
            <v>男</v>
          </cell>
          <cell r="E6824" t="str">
            <v>机电工程学院</v>
          </cell>
        </row>
        <row r="6825">
          <cell r="C6825">
            <v>1929402064</v>
          </cell>
          <cell r="D6825" t="str">
            <v>男</v>
          </cell>
          <cell r="E6825" t="str">
            <v>机电工程学院</v>
          </cell>
        </row>
        <row r="6826">
          <cell r="C6826">
            <v>1929402065</v>
          </cell>
          <cell r="D6826" t="str">
            <v>男</v>
          </cell>
          <cell r="E6826" t="str">
            <v>机电工程学院</v>
          </cell>
        </row>
        <row r="6827">
          <cell r="C6827">
            <v>1929402066</v>
          </cell>
          <cell r="D6827" t="str">
            <v>男</v>
          </cell>
          <cell r="E6827" t="str">
            <v>机电工程学院</v>
          </cell>
        </row>
        <row r="6828">
          <cell r="C6828">
            <v>1929402067</v>
          </cell>
          <cell r="D6828" t="str">
            <v>男</v>
          </cell>
          <cell r="E6828" t="str">
            <v>机电工程学院</v>
          </cell>
        </row>
        <row r="6829">
          <cell r="C6829">
            <v>1929402068</v>
          </cell>
          <cell r="D6829" t="str">
            <v>男</v>
          </cell>
          <cell r="E6829" t="str">
            <v>机电工程学院</v>
          </cell>
        </row>
        <row r="6830">
          <cell r="C6830">
            <v>1929402069</v>
          </cell>
          <cell r="D6830" t="str">
            <v>男</v>
          </cell>
          <cell r="E6830" t="str">
            <v>机电工程学院</v>
          </cell>
        </row>
        <row r="6831">
          <cell r="C6831">
            <v>1929402070</v>
          </cell>
          <cell r="D6831" t="str">
            <v>男</v>
          </cell>
          <cell r="E6831" t="str">
            <v>机电工程学院</v>
          </cell>
        </row>
        <row r="6832">
          <cell r="C6832">
            <v>1929402071</v>
          </cell>
          <cell r="D6832" t="str">
            <v>男</v>
          </cell>
          <cell r="E6832" t="str">
            <v>机电工程学院</v>
          </cell>
        </row>
        <row r="6833">
          <cell r="C6833">
            <v>1929402072</v>
          </cell>
          <cell r="D6833" t="str">
            <v>男</v>
          </cell>
          <cell r="E6833" t="str">
            <v>机电工程学院</v>
          </cell>
        </row>
        <row r="6834">
          <cell r="C6834">
            <v>1929402073</v>
          </cell>
          <cell r="D6834" t="str">
            <v>男</v>
          </cell>
          <cell r="E6834" t="str">
            <v>机电工程学院</v>
          </cell>
        </row>
        <row r="6835">
          <cell r="C6835">
            <v>1929402074</v>
          </cell>
          <cell r="D6835" t="str">
            <v>女</v>
          </cell>
          <cell r="E6835" t="str">
            <v>机电工程学院</v>
          </cell>
        </row>
        <row r="6836">
          <cell r="C6836">
            <v>1929402075</v>
          </cell>
          <cell r="D6836" t="str">
            <v>男</v>
          </cell>
          <cell r="E6836" t="str">
            <v>机电工程学院</v>
          </cell>
        </row>
        <row r="6837">
          <cell r="C6837">
            <v>1929402076</v>
          </cell>
          <cell r="D6837" t="str">
            <v>男</v>
          </cell>
          <cell r="E6837" t="str">
            <v>机电工程学院</v>
          </cell>
        </row>
        <row r="6838">
          <cell r="C6838">
            <v>1929402077</v>
          </cell>
          <cell r="D6838" t="str">
            <v>男</v>
          </cell>
          <cell r="E6838" t="str">
            <v>机电工程学院</v>
          </cell>
        </row>
        <row r="6839">
          <cell r="C6839">
            <v>1929402078</v>
          </cell>
          <cell r="D6839" t="str">
            <v>男</v>
          </cell>
          <cell r="E6839" t="str">
            <v>机电工程学院</v>
          </cell>
        </row>
        <row r="6840">
          <cell r="C6840">
            <v>1929402079</v>
          </cell>
          <cell r="D6840" t="str">
            <v>男</v>
          </cell>
          <cell r="E6840" t="str">
            <v>机电工程学院</v>
          </cell>
        </row>
        <row r="6841">
          <cell r="C6841">
            <v>1929402080</v>
          </cell>
          <cell r="D6841" t="str">
            <v>男</v>
          </cell>
          <cell r="E6841" t="str">
            <v>机电工程学院</v>
          </cell>
        </row>
        <row r="6842">
          <cell r="C6842">
            <v>1929402081</v>
          </cell>
          <cell r="D6842" t="str">
            <v>男</v>
          </cell>
          <cell r="E6842" t="str">
            <v>机电工程学院</v>
          </cell>
        </row>
        <row r="6843">
          <cell r="C6843">
            <v>1929402082</v>
          </cell>
          <cell r="D6843" t="str">
            <v>女</v>
          </cell>
          <cell r="E6843" t="str">
            <v>机电工程学院</v>
          </cell>
        </row>
        <row r="6844">
          <cell r="C6844">
            <v>1929402083</v>
          </cell>
          <cell r="D6844" t="str">
            <v>男</v>
          </cell>
          <cell r="E6844" t="str">
            <v>机电工程学院</v>
          </cell>
        </row>
        <row r="6845">
          <cell r="C6845">
            <v>1929402084</v>
          </cell>
          <cell r="D6845" t="str">
            <v>男</v>
          </cell>
          <cell r="E6845" t="str">
            <v>机电工程学院</v>
          </cell>
        </row>
        <row r="6846">
          <cell r="C6846">
            <v>1929402085</v>
          </cell>
          <cell r="D6846" t="str">
            <v>男</v>
          </cell>
          <cell r="E6846" t="str">
            <v>机电工程学院</v>
          </cell>
        </row>
        <row r="6847">
          <cell r="C6847">
            <v>1929402086</v>
          </cell>
          <cell r="D6847" t="str">
            <v>男</v>
          </cell>
          <cell r="E6847" t="str">
            <v>机电工程学院</v>
          </cell>
        </row>
        <row r="6848">
          <cell r="C6848">
            <v>1929402087</v>
          </cell>
          <cell r="D6848" t="str">
            <v>女</v>
          </cell>
          <cell r="E6848" t="str">
            <v>机电工程学院</v>
          </cell>
        </row>
        <row r="6849">
          <cell r="C6849">
            <v>1929402088</v>
          </cell>
          <cell r="D6849" t="str">
            <v>女</v>
          </cell>
          <cell r="E6849" t="str">
            <v>机电工程学院</v>
          </cell>
        </row>
        <row r="6850">
          <cell r="C6850">
            <v>1929402089</v>
          </cell>
          <cell r="D6850" t="str">
            <v>男</v>
          </cell>
          <cell r="E6850" t="str">
            <v>机电工程学院</v>
          </cell>
        </row>
        <row r="6851">
          <cell r="C6851">
            <v>1929402090</v>
          </cell>
          <cell r="D6851" t="str">
            <v>男</v>
          </cell>
          <cell r="E6851" t="str">
            <v>机电工程学院</v>
          </cell>
        </row>
        <row r="6852">
          <cell r="C6852">
            <v>1929402091</v>
          </cell>
          <cell r="D6852" t="str">
            <v>女</v>
          </cell>
          <cell r="E6852" t="str">
            <v>机电工程学院</v>
          </cell>
        </row>
        <row r="6853">
          <cell r="C6853">
            <v>1929402092</v>
          </cell>
          <cell r="D6853" t="str">
            <v>男</v>
          </cell>
          <cell r="E6853" t="str">
            <v>机电工程学院</v>
          </cell>
        </row>
        <row r="6854">
          <cell r="C6854">
            <v>1929402093</v>
          </cell>
          <cell r="D6854" t="str">
            <v>男</v>
          </cell>
          <cell r="E6854" t="str">
            <v>机电工程学院</v>
          </cell>
        </row>
        <row r="6855">
          <cell r="C6855">
            <v>1929402094</v>
          </cell>
          <cell r="D6855" t="str">
            <v>男</v>
          </cell>
          <cell r="E6855" t="str">
            <v>机电工程学院</v>
          </cell>
        </row>
        <row r="6856">
          <cell r="C6856">
            <v>1929402095</v>
          </cell>
          <cell r="D6856" t="str">
            <v>男</v>
          </cell>
          <cell r="E6856" t="str">
            <v>机电工程学院</v>
          </cell>
        </row>
        <row r="6857">
          <cell r="C6857">
            <v>1929402096</v>
          </cell>
          <cell r="D6857" t="str">
            <v>男</v>
          </cell>
          <cell r="E6857" t="str">
            <v>机电工程学院</v>
          </cell>
        </row>
        <row r="6858">
          <cell r="C6858">
            <v>1929402097</v>
          </cell>
          <cell r="D6858" t="str">
            <v>男</v>
          </cell>
          <cell r="E6858" t="str">
            <v>机电工程学院</v>
          </cell>
        </row>
        <row r="6859">
          <cell r="C6859">
            <v>1929402098</v>
          </cell>
          <cell r="D6859" t="str">
            <v>男</v>
          </cell>
          <cell r="E6859" t="str">
            <v>机电工程学院</v>
          </cell>
        </row>
        <row r="6860">
          <cell r="C6860">
            <v>1929402099</v>
          </cell>
          <cell r="D6860" t="str">
            <v>男</v>
          </cell>
          <cell r="E6860" t="str">
            <v>机电工程学院</v>
          </cell>
        </row>
        <row r="6861">
          <cell r="C6861">
            <v>1929402100</v>
          </cell>
          <cell r="D6861" t="str">
            <v>男</v>
          </cell>
          <cell r="E6861" t="str">
            <v>机电工程学院</v>
          </cell>
        </row>
        <row r="6862">
          <cell r="C6862">
            <v>1929402101</v>
          </cell>
          <cell r="D6862" t="str">
            <v>男</v>
          </cell>
          <cell r="E6862" t="str">
            <v>机电工程学院</v>
          </cell>
        </row>
        <row r="6863">
          <cell r="C6863">
            <v>1929402102</v>
          </cell>
          <cell r="D6863" t="str">
            <v>男</v>
          </cell>
          <cell r="E6863" t="str">
            <v>机电工程学院</v>
          </cell>
        </row>
        <row r="6864">
          <cell r="C6864">
            <v>1929402103</v>
          </cell>
          <cell r="D6864" t="str">
            <v>男</v>
          </cell>
          <cell r="E6864" t="str">
            <v>机电工程学院</v>
          </cell>
        </row>
        <row r="6865">
          <cell r="C6865">
            <v>1929402104</v>
          </cell>
          <cell r="D6865" t="str">
            <v>男</v>
          </cell>
          <cell r="E6865" t="str">
            <v>机电工程学院</v>
          </cell>
        </row>
        <row r="6866">
          <cell r="C6866">
            <v>1929402105</v>
          </cell>
          <cell r="D6866" t="str">
            <v>男</v>
          </cell>
          <cell r="E6866" t="str">
            <v>机电工程学院</v>
          </cell>
        </row>
        <row r="6867">
          <cell r="C6867">
            <v>1929402106</v>
          </cell>
          <cell r="D6867" t="str">
            <v>男</v>
          </cell>
          <cell r="E6867" t="str">
            <v>机电工程学院</v>
          </cell>
        </row>
        <row r="6868">
          <cell r="C6868">
            <v>1929402107</v>
          </cell>
          <cell r="D6868" t="str">
            <v>男</v>
          </cell>
          <cell r="E6868" t="str">
            <v>机电工程学院</v>
          </cell>
        </row>
        <row r="6869">
          <cell r="C6869">
            <v>1929402109</v>
          </cell>
          <cell r="D6869" t="str">
            <v>男</v>
          </cell>
          <cell r="E6869" t="str">
            <v>机电工程学院</v>
          </cell>
        </row>
        <row r="6870">
          <cell r="C6870">
            <v>1929402110</v>
          </cell>
          <cell r="D6870" t="str">
            <v>男</v>
          </cell>
          <cell r="E6870" t="str">
            <v>机电工程学院</v>
          </cell>
        </row>
        <row r="6871">
          <cell r="C6871">
            <v>1929402111</v>
          </cell>
          <cell r="D6871" t="str">
            <v>男</v>
          </cell>
          <cell r="E6871" t="str">
            <v>机电工程学院</v>
          </cell>
        </row>
        <row r="6872">
          <cell r="C6872">
            <v>1929402112</v>
          </cell>
          <cell r="D6872" t="str">
            <v>男</v>
          </cell>
          <cell r="E6872" t="str">
            <v>机电工程学院</v>
          </cell>
        </row>
        <row r="6873">
          <cell r="C6873">
            <v>1929402113</v>
          </cell>
          <cell r="D6873" t="str">
            <v>男</v>
          </cell>
          <cell r="E6873" t="str">
            <v>机电工程学院</v>
          </cell>
        </row>
        <row r="6874">
          <cell r="C6874">
            <v>1929402114</v>
          </cell>
          <cell r="D6874" t="str">
            <v>女</v>
          </cell>
          <cell r="E6874" t="str">
            <v>机电工程学院</v>
          </cell>
        </row>
        <row r="6875">
          <cell r="C6875">
            <v>1929402115</v>
          </cell>
          <cell r="D6875" t="str">
            <v>男</v>
          </cell>
          <cell r="E6875" t="str">
            <v>机电工程学院</v>
          </cell>
        </row>
        <row r="6876">
          <cell r="C6876">
            <v>1929402116</v>
          </cell>
          <cell r="D6876" t="str">
            <v>女</v>
          </cell>
          <cell r="E6876" t="str">
            <v>机电工程学院</v>
          </cell>
        </row>
        <row r="6877">
          <cell r="C6877">
            <v>1930414022</v>
          </cell>
          <cell r="D6877" t="str">
            <v>男</v>
          </cell>
          <cell r="E6877" t="str">
            <v>机电工程学院</v>
          </cell>
        </row>
        <row r="6878">
          <cell r="C6878">
            <v>1947402001</v>
          </cell>
          <cell r="D6878" t="str">
            <v>男</v>
          </cell>
          <cell r="E6878" t="str">
            <v>机电工程学院</v>
          </cell>
        </row>
        <row r="6879">
          <cell r="C6879">
            <v>1915406182</v>
          </cell>
          <cell r="D6879" t="str">
            <v>女</v>
          </cell>
          <cell r="E6879" t="str">
            <v>机电工程学院</v>
          </cell>
        </row>
        <row r="6880">
          <cell r="C6880">
            <v>1929401071</v>
          </cell>
          <cell r="D6880" t="str">
            <v>男</v>
          </cell>
          <cell r="E6880" t="str">
            <v>机电工程学院</v>
          </cell>
        </row>
        <row r="6881">
          <cell r="C6881">
            <v>1929401138</v>
          </cell>
          <cell r="D6881" t="str">
            <v>男</v>
          </cell>
          <cell r="E6881" t="str">
            <v>机电工程学院</v>
          </cell>
        </row>
        <row r="6882">
          <cell r="C6882">
            <v>1929409001</v>
          </cell>
          <cell r="D6882" t="str">
            <v>男</v>
          </cell>
          <cell r="E6882" t="str">
            <v>机电工程学院</v>
          </cell>
        </row>
        <row r="6883">
          <cell r="C6883">
            <v>1929409002</v>
          </cell>
          <cell r="D6883" t="str">
            <v>女</v>
          </cell>
          <cell r="E6883" t="str">
            <v>机电工程学院</v>
          </cell>
        </row>
        <row r="6884">
          <cell r="C6884">
            <v>1929409003</v>
          </cell>
          <cell r="D6884" t="str">
            <v>男</v>
          </cell>
          <cell r="E6884" t="str">
            <v>机电工程学院</v>
          </cell>
        </row>
        <row r="6885">
          <cell r="C6885">
            <v>1929409004</v>
          </cell>
          <cell r="D6885" t="str">
            <v>男</v>
          </cell>
          <cell r="E6885" t="str">
            <v>机电工程学院</v>
          </cell>
        </row>
        <row r="6886">
          <cell r="C6886">
            <v>1929409005</v>
          </cell>
          <cell r="D6886" t="str">
            <v>男</v>
          </cell>
          <cell r="E6886" t="str">
            <v>机电工程学院</v>
          </cell>
        </row>
        <row r="6887">
          <cell r="C6887">
            <v>1929409006</v>
          </cell>
          <cell r="D6887" t="str">
            <v>男</v>
          </cell>
          <cell r="E6887" t="str">
            <v>机电工程学院</v>
          </cell>
        </row>
        <row r="6888">
          <cell r="C6888">
            <v>1929409007</v>
          </cell>
          <cell r="D6888" t="str">
            <v>男</v>
          </cell>
          <cell r="E6888" t="str">
            <v>机电工程学院</v>
          </cell>
        </row>
        <row r="6889">
          <cell r="C6889">
            <v>1929409008</v>
          </cell>
          <cell r="D6889" t="str">
            <v>男</v>
          </cell>
          <cell r="E6889" t="str">
            <v>机电工程学院</v>
          </cell>
        </row>
        <row r="6890">
          <cell r="C6890">
            <v>1929409009</v>
          </cell>
          <cell r="D6890" t="str">
            <v>女</v>
          </cell>
          <cell r="E6890" t="str">
            <v>机电工程学院</v>
          </cell>
        </row>
        <row r="6891">
          <cell r="C6891">
            <v>1929409010</v>
          </cell>
          <cell r="D6891" t="str">
            <v>男</v>
          </cell>
          <cell r="E6891" t="str">
            <v>机电工程学院</v>
          </cell>
        </row>
        <row r="6892">
          <cell r="C6892">
            <v>1929409011</v>
          </cell>
          <cell r="D6892" t="str">
            <v>男</v>
          </cell>
          <cell r="E6892" t="str">
            <v>机电工程学院</v>
          </cell>
        </row>
        <row r="6893">
          <cell r="C6893">
            <v>1929409012</v>
          </cell>
          <cell r="D6893" t="str">
            <v>女</v>
          </cell>
          <cell r="E6893" t="str">
            <v>机电工程学院</v>
          </cell>
        </row>
        <row r="6894">
          <cell r="C6894">
            <v>1929409013</v>
          </cell>
          <cell r="D6894" t="str">
            <v>男</v>
          </cell>
          <cell r="E6894" t="str">
            <v>机电工程学院</v>
          </cell>
        </row>
        <row r="6895">
          <cell r="C6895">
            <v>1929409015</v>
          </cell>
          <cell r="D6895" t="str">
            <v>男</v>
          </cell>
          <cell r="E6895" t="str">
            <v>机电工程学院</v>
          </cell>
        </row>
        <row r="6896">
          <cell r="C6896">
            <v>1929409016</v>
          </cell>
          <cell r="D6896" t="str">
            <v>男</v>
          </cell>
          <cell r="E6896" t="str">
            <v>机电工程学院</v>
          </cell>
        </row>
        <row r="6897">
          <cell r="C6897">
            <v>1929409017</v>
          </cell>
          <cell r="D6897" t="str">
            <v>男</v>
          </cell>
          <cell r="E6897" t="str">
            <v>机电工程学院</v>
          </cell>
        </row>
        <row r="6898">
          <cell r="C6898">
            <v>1929409018</v>
          </cell>
          <cell r="D6898" t="str">
            <v>男</v>
          </cell>
          <cell r="E6898" t="str">
            <v>机电工程学院</v>
          </cell>
        </row>
        <row r="6899">
          <cell r="C6899">
            <v>1929409019</v>
          </cell>
          <cell r="D6899" t="str">
            <v>男</v>
          </cell>
          <cell r="E6899" t="str">
            <v>机电工程学院</v>
          </cell>
        </row>
        <row r="6900">
          <cell r="C6900">
            <v>1929409020</v>
          </cell>
          <cell r="D6900" t="str">
            <v>男</v>
          </cell>
          <cell r="E6900" t="str">
            <v>机电工程学院</v>
          </cell>
        </row>
        <row r="6901">
          <cell r="C6901">
            <v>1929409021</v>
          </cell>
          <cell r="D6901" t="str">
            <v>男</v>
          </cell>
          <cell r="E6901" t="str">
            <v>机电工程学院</v>
          </cell>
        </row>
        <row r="6902">
          <cell r="C6902">
            <v>1929409022</v>
          </cell>
          <cell r="D6902" t="str">
            <v>男</v>
          </cell>
          <cell r="E6902" t="str">
            <v>机电工程学院</v>
          </cell>
        </row>
        <row r="6903">
          <cell r="C6903">
            <v>1929409023</v>
          </cell>
          <cell r="D6903" t="str">
            <v>男</v>
          </cell>
          <cell r="E6903" t="str">
            <v>机电工程学院</v>
          </cell>
        </row>
        <row r="6904">
          <cell r="C6904">
            <v>1929409024</v>
          </cell>
          <cell r="D6904" t="str">
            <v>男</v>
          </cell>
          <cell r="E6904" t="str">
            <v>机电工程学院</v>
          </cell>
        </row>
        <row r="6905">
          <cell r="C6905">
            <v>1929409025</v>
          </cell>
          <cell r="D6905" t="str">
            <v>男</v>
          </cell>
          <cell r="E6905" t="str">
            <v>机电工程学院</v>
          </cell>
        </row>
        <row r="6906">
          <cell r="C6906">
            <v>1929409029</v>
          </cell>
          <cell r="D6906" t="str">
            <v>男</v>
          </cell>
          <cell r="E6906" t="str">
            <v>机电工程学院</v>
          </cell>
        </row>
        <row r="6907">
          <cell r="C6907">
            <v>1929409030</v>
          </cell>
          <cell r="D6907" t="str">
            <v>女</v>
          </cell>
          <cell r="E6907" t="str">
            <v>机电工程学院</v>
          </cell>
        </row>
        <row r="6908">
          <cell r="C6908">
            <v>1929409031</v>
          </cell>
          <cell r="D6908" t="str">
            <v>女</v>
          </cell>
          <cell r="E6908" t="str">
            <v>机电工程学院</v>
          </cell>
        </row>
        <row r="6909">
          <cell r="C6909">
            <v>1929409032</v>
          </cell>
          <cell r="D6909" t="str">
            <v>男</v>
          </cell>
          <cell r="E6909" t="str">
            <v>机电工程学院</v>
          </cell>
        </row>
        <row r="6910">
          <cell r="C6910">
            <v>1929409033</v>
          </cell>
          <cell r="D6910" t="str">
            <v>男</v>
          </cell>
          <cell r="E6910" t="str">
            <v>机电工程学院</v>
          </cell>
        </row>
        <row r="6911">
          <cell r="C6911">
            <v>1929409034</v>
          </cell>
          <cell r="D6911" t="str">
            <v>女</v>
          </cell>
          <cell r="E6911" t="str">
            <v>机电工程学院</v>
          </cell>
        </row>
        <row r="6912">
          <cell r="C6912">
            <v>1929409035</v>
          </cell>
          <cell r="D6912" t="str">
            <v>女</v>
          </cell>
          <cell r="E6912" t="str">
            <v>机电工程学院</v>
          </cell>
        </row>
        <row r="6913">
          <cell r="C6913">
            <v>1929409036</v>
          </cell>
          <cell r="D6913" t="str">
            <v>男</v>
          </cell>
          <cell r="E6913" t="str">
            <v>机电工程学院</v>
          </cell>
        </row>
        <row r="6914">
          <cell r="C6914">
            <v>1929409037</v>
          </cell>
          <cell r="D6914" t="str">
            <v>男</v>
          </cell>
          <cell r="E6914" t="str">
            <v>机电工程学院</v>
          </cell>
        </row>
        <row r="6915">
          <cell r="C6915">
            <v>1929409038</v>
          </cell>
          <cell r="D6915" t="str">
            <v>女</v>
          </cell>
          <cell r="E6915" t="str">
            <v>机电工程学院</v>
          </cell>
        </row>
        <row r="6916">
          <cell r="C6916">
            <v>1929409039</v>
          </cell>
          <cell r="D6916" t="str">
            <v>男</v>
          </cell>
          <cell r="E6916" t="str">
            <v>机电工程学院</v>
          </cell>
        </row>
        <row r="6917">
          <cell r="C6917">
            <v>1929409040</v>
          </cell>
          <cell r="D6917" t="str">
            <v>男</v>
          </cell>
          <cell r="E6917" t="str">
            <v>机电工程学院</v>
          </cell>
        </row>
        <row r="6918">
          <cell r="C6918">
            <v>1929409041</v>
          </cell>
          <cell r="D6918" t="str">
            <v>男</v>
          </cell>
          <cell r="E6918" t="str">
            <v>机电工程学院</v>
          </cell>
        </row>
        <row r="6919">
          <cell r="C6919">
            <v>1229403023</v>
          </cell>
          <cell r="D6919" t="str">
            <v>男</v>
          </cell>
          <cell r="E6919" t="str">
            <v>机电工程学院</v>
          </cell>
        </row>
        <row r="6920">
          <cell r="C6920">
            <v>1429403003</v>
          </cell>
          <cell r="D6920" t="str">
            <v>男</v>
          </cell>
          <cell r="E6920" t="str">
            <v>机电工程学院</v>
          </cell>
        </row>
        <row r="6921">
          <cell r="C6921">
            <v>1429403007</v>
          </cell>
          <cell r="D6921" t="str">
            <v>男</v>
          </cell>
          <cell r="E6921" t="str">
            <v>机电工程学院</v>
          </cell>
        </row>
        <row r="6922">
          <cell r="C6922">
            <v>1629403005</v>
          </cell>
          <cell r="D6922" t="str">
            <v>男</v>
          </cell>
          <cell r="E6922" t="str">
            <v>机电工程学院</v>
          </cell>
        </row>
        <row r="6923">
          <cell r="C6923">
            <v>1629403010</v>
          </cell>
          <cell r="D6923" t="str">
            <v>男</v>
          </cell>
          <cell r="E6923" t="str">
            <v>机电工程学院</v>
          </cell>
        </row>
        <row r="6924">
          <cell r="C6924">
            <v>1629403015</v>
          </cell>
          <cell r="D6924" t="str">
            <v>男</v>
          </cell>
          <cell r="E6924" t="str">
            <v>机电工程学院</v>
          </cell>
        </row>
        <row r="6925">
          <cell r="C6925">
            <v>1629403017</v>
          </cell>
          <cell r="D6925" t="str">
            <v>男</v>
          </cell>
          <cell r="E6925" t="str">
            <v>机电工程学院</v>
          </cell>
        </row>
        <row r="6926">
          <cell r="C6926">
            <v>1629403019</v>
          </cell>
          <cell r="D6926" t="str">
            <v>女</v>
          </cell>
          <cell r="E6926" t="str">
            <v>机电工程学院</v>
          </cell>
        </row>
        <row r="6927">
          <cell r="C6927">
            <v>1629403028</v>
          </cell>
          <cell r="D6927" t="str">
            <v>女</v>
          </cell>
          <cell r="E6927" t="str">
            <v>机电工程学院</v>
          </cell>
        </row>
        <row r="6928">
          <cell r="C6928">
            <v>1729403001</v>
          </cell>
          <cell r="D6928" t="str">
            <v>女</v>
          </cell>
          <cell r="E6928" t="str">
            <v>机电工程学院</v>
          </cell>
        </row>
        <row r="6929">
          <cell r="C6929">
            <v>1729403002</v>
          </cell>
          <cell r="D6929" t="str">
            <v>男</v>
          </cell>
          <cell r="E6929" t="str">
            <v>机电工程学院</v>
          </cell>
        </row>
        <row r="6930">
          <cell r="C6930">
            <v>1729403003</v>
          </cell>
          <cell r="D6930" t="str">
            <v>男</v>
          </cell>
          <cell r="E6930" t="str">
            <v>机电工程学院</v>
          </cell>
        </row>
        <row r="6931">
          <cell r="C6931">
            <v>1729403004</v>
          </cell>
          <cell r="D6931" t="str">
            <v>男</v>
          </cell>
          <cell r="E6931" t="str">
            <v>机电工程学院</v>
          </cell>
        </row>
        <row r="6932">
          <cell r="C6932">
            <v>1729403005</v>
          </cell>
          <cell r="D6932" t="str">
            <v>女</v>
          </cell>
          <cell r="E6932" t="str">
            <v>机电工程学院</v>
          </cell>
        </row>
        <row r="6933">
          <cell r="C6933">
            <v>1729403006</v>
          </cell>
          <cell r="D6933" t="str">
            <v>男</v>
          </cell>
          <cell r="E6933" t="str">
            <v>机电工程学院</v>
          </cell>
        </row>
        <row r="6934">
          <cell r="C6934">
            <v>1729403007</v>
          </cell>
          <cell r="D6934" t="str">
            <v>男</v>
          </cell>
          <cell r="E6934" t="str">
            <v>机电工程学院</v>
          </cell>
        </row>
        <row r="6935">
          <cell r="C6935">
            <v>1729403008</v>
          </cell>
          <cell r="D6935" t="str">
            <v>女</v>
          </cell>
          <cell r="E6935" t="str">
            <v>机电工程学院</v>
          </cell>
        </row>
        <row r="6936">
          <cell r="C6936">
            <v>1729403009</v>
          </cell>
          <cell r="D6936" t="str">
            <v>女</v>
          </cell>
          <cell r="E6936" t="str">
            <v>机电工程学院</v>
          </cell>
        </row>
        <row r="6937">
          <cell r="C6937">
            <v>1729403010</v>
          </cell>
          <cell r="D6937" t="str">
            <v>男</v>
          </cell>
          <cell r="E6937" t="str">
            <v>机电工程学院</v>
          </cell>
        </row>
        <row r="6938">
          <cell r="C6938">
            <v>1729403011</v>
          </cell>
          <cell r="D6938" t="str">
            <v>男</v>
          </cell>
          <cell r="E6938" t="str">
            <v>机电工程学院</v>
          </cell>
        </row>
        <row r="6939">
          <cell r="C6939">
            <v>1729403012</v>
          </cell>
          <cell r="D6939" t="str">
            <v>男</v>
          </cell>
          <cell r="E6939" t="str">
            <v>机电工程学院</v>
          </cell>
        </row>
        <row r="6940">
          <cell r="C6940">
            <v>1729403013</v>
          </cell>
          <cell r="D6940" t="str">
            <v>男</v>
          </cell>
          <cell r="E6940" t="str">
            <v>机电工程学院</v>
          </cell>
        </row>
        <row r="6941">
          <cell r="C6941">
            <v>1729403014</v>
          </cell>
          <cell r="D6941" t="str">
            <v>男</v>
          </cell>
          <cell r="E6941" t="str">
            <v>机电工程学院</v>
          </cell>
        </row>
        <row r="6942">
          <cell r="C6942">
            <v>1729403015</v>
          </cell>
          <cell r="D6942" t="str">
            <v>男</v>
          </cell>
          <cell r="E6942" t="str">
            <v>机电工程学院</v>
          </cell>
        </row>
        <row r="6943">
          <cell r="C6943">
            <v>1729403016</v>
          </cell>
          <cell r="D6943" t="str">
            <v>女</v>
          </cell>
          <cell r="E6943" t="str">
            <v>机电工程学院</v>
          </cell>
        </row>
        <row r="6944">
          <cell r="C6944">
            <v>1729403017</v>
          </cell>
          <cell r="D6944" t="str">
            <v>男</v>
          </cell>
          <cell r="E6944" t="str">
            <v>机电工程学院</v>
          </cell>
        </row>
        <row r="6945">
          <cell r="C6945">
            <v>1729403018</v>
          </cell>
          <cell r="D6945" t="str">
            <v>男</v>
          </cell>
          <cell r="E6945" t="str">
            <v>机电工程学院</v>
          </cell>
        </row>
        <row r="6946">
          <cell r="C6946">
            <v>1729403019</v>
          </cell>
          <cell r="D6946" t="str">
            <v>男</v>
          </cell>
          <cell r="E6946" t="str">
            <v>机电工程学院</v>
          </cell>
        </row>
        <row r="6947">
          <cell r="C6947">
            <v>1729403020</v>
          </cell>
          <cell r="D6947" t="str">
            <v>男</v>
          </cell>
          <cell r="E6947" t="str">
            <v>机电工程学院</v>
          </cell>
        </row>
        <row r="6948">
          <cell r="C6948">
            <v>1729403021</v>
          </cell>
          <cell r="D6948" t="str">
            <v>男</v>
          </cell>
          <cell r="E6948" t="str">
            <v>机电工程学院</v>
          </cell>
        </row>
        <row r="6949">
          <cell r="C6949">
            <v>1729403022</v>
          </cell>
          <cell r="D6949" t="str">
            <v>女</v>
          </cell>
          <cell r="E6949" t="str">
            <v>机电工程学院</v>
          </cell>
        </row>
        <row r="6950">
          <cell r="C6950">
            <v>1729403023</v>
          </cell>
          <cell r="D6950" t="str">
            <v>男</v>
          </cell>
          <cell r="E6950" t="str">
            <v>机电工程学院</v>
          </cell>
        </row>
        <row r="6951">
          <cell r="C6951">
            <v>1729403024</v>
          </cell>
          <cell r="D6951" t="str">
            <v>男</v>
          </cell>
          <cell r="E6951" t="str">
            <v>机电工程学院</v>
          </cell>
        </row>
        <row r="6952">
          <cell r="C6952">
            <v>1729403025</v>
          </cell>
          <cell r="D6952" t="str">
            <v>男</v>
          </cell>
          <cell r="E6952" t="str">
            <v>机电工程学院</v>
          </cell>
        </row>
        <row r="6953">
          <cell r="C6953">
            <v>1729403026</v>
          </cell>
          <cell r="D6953" t="str">
            <v>女</v>
          </cell>
          <cell r="E6953" t="str">
            <v>机电工程学院</v>
          </cell>
        </row>
        <row r="6954">
          <cell r="C6954">
            <v>1729403027</v>
          </cell>
          <cell r="D6954" t="str">
            <v>男</v>
          </cell>
          <cell r="E6954" t="str">
            <v>机电工程学院</v>
          </cell>
        </row>
        <row r="6955">
          <cell r="C6955">
            <v>1729403028</v>
          </cell>
          <cell r="D6955" t="str">
            <v>女</v>
          </cell>
          <cell r="E6955" t="str">
            <v>机电工程学院</v>
          </cell>
        </row>
        <row r="6956">
          <cell r="C6956">
            <v>1729403029</v>
          </cell>
          <cell r="D6956" t="str">
            <v>女</v>
          </cell>
          <cell r="E6956" t="str">
            <v>机电工程学院</v>
          </cell>
        </row>
        <row r="6957">
          <cell r="C6957">
            <v>1729403030</v>
          </cell>
          <cell r="D6957" t="str">
            <v>女</v>
          </cell>
          <cell r="E6957" t="str">
            <v>机电工程学院</v>
          </cell>
        </row>
        <row r="6958">
          <cell r="C6958">
            <v>1729403031</v>
          </cell>
          <cell r="D6958" t="str">
            <v>女</v>
          </cell>
          <cell r="E6958" t="str">
            <v>机电工程学院</v>
          </cell>
        </row>
        <row r="6959">
          <cell r="C6959">
            <v>1729403032</v>
          </cell>
          <cell r="D6959" t="str">
            <v>男</v>
          </cell>
          <cell r="E6959" t="str">
            <v>机电工程学院</v>
          </cell>
        </row>
        <row r="6960">
          <cell r="C6960">
            <v>1729403033</v>
          </cell>
          <cell r="D6960" t="str">
            <v>男</v>
          </cell>
          <cell r="E6960" t="str">
            <v>机电工程学院</v>
          </cell>
        </row>
        <row r="6961">
          <cell r="C6961">
            <v>1829403001</v>
          </cell>
          <cell r="D6961" t="str">
            <v>男</v>
          </cell>
          <cell r="E6961" t="str">
            <v>机电工程学院</v>
          </cell>
        </row>
        <row r="6962">
          <cell r="C6962">
            <v>1829403002</v>
          </cell>
          <cell r="D6962" t="str">
            <v>男</v>
          </cell>
          <cell r="E6962" t="str">
            <v>机电工程学院</v>
          </cell>
        </row>
        <row r="6963">
          <cell r="C6963">
            <v>1829403003</v>
          </cell>
          <cell r="D6963" t="str">
            <v>女</v>
          </cell>
          <cell r="E6963" t="str">
            <v>机电工程学院</v>
          </cell>
        </row>
        <row r="6964">
          <cell r="C6964">
            <v>1829403004</v>
          </cell>
          <cell r="D6964" t="str">
            <v>男</v>
          </cell>
          <cell r="E6964" t="str">
            <v>机电工程学院</v>
          </cell>
        </row>
        <row r="6965">
          <cell r="C6965">
            <v>1829403005</v>
          </cell>
          <cell r="D6965" t="str">
            <v>男</v>
          </cell>
          <cell r="E6965" t="str">
            <v>机电工程学院</v>
          </cell>
        </row>
        <row r="6966">
          <cell r="C6966">
            <v>1829403006</v>
          </cell>
          <cell r="D6966" t="str">
            <v>男</v>
          </cell>
          <cell r="E6966" t="str">
            <v>机电工程学院</v>
          </cell>
        </row>
        <row r="6967">
          <cell r="C6967">
            <v>1829403007</v>
          </cell>
          <cell r="D6967" t="str">
            <v>男</v>
          </cell>
          <cell r="E6967" t="str">
            <v>机电工程学院</v>
          </cell>
        </row>
        <row r="6968">
          <cell r="C6968">
            <v>1829403008</v>
          </cell>
          <cell r="D6968" t="str">
            <v>女</v>
          </cell>
          <cell r="E6968" t="str">
            <v>机电工程学院</v>
          </cell>
        </row>
        <row r="6969">
          <cell r="C6969">
            <v>1829403010</v>
          </cell>
          <cell r="D6969" t="str">
            <v>女</v>
          </cell>
          <cell r="E6969" t="str">
            <v>机电工程学院</v>
          </cell>
        </row>
        <row r="6970">
          <cell r="C6970">
            <v>1829403011</v>
          </cell>
          <cell r="D6970" t="str">
            <v>男</v>
          </cell>
          <cell r="E6970" t="str">
            <v>机电工程学院</v>
          </cell>
        </row>
        <row r="6971">
          <cell r="C6971">
            <v>1829403012</v>
          </cell>
          <cell r="D6971" t="str">
            <v>男</v>
          </cell>
          <cell r="E6971" t="str">
            <v>机电工程学院</v>
          </cell>
        </row>
        <row r="6972">
          <cell r="C6972">
            <v>1829403013</v>
          </cell>
          <cell r="D6972" t="str">
            <v>男</v>
          </cell>
          <cell r="E6972" t="str">
            <v>机电工程学院</v>
          </cell>
        </row>
        <row r="6973">
          <cell r="C6973">
            <v>1829403014</v>
          </cell>
          <cell r="D6973" t="str">
            <v>女</v>
          </cell>
          <cell r="E6973" t="str">
            <v>机电工程学院</v>
          </cell>
        </row>
        <row r="6974">
          <cell r="C6974">
            <v>1829403015</v>
          </cell>
          <cell r="D6974" t="str">
            <v>男</v>
          </cell>
          <cell r="E6974" t="str">
            <v>机电工程学院</v>
          </cell>
        </row>
        <row r="6975">
          <cell r="C6975">
            <v>1829403016</v>
          </cell>
          <cell r="D6975" t="str">
            <v>男</v>
          </cell>
          <cell r="E6975" t="str">
            <v>机电工程学院</v>
          </cell>
        </row>
        <row r="6976">
          <cell r="C6976">
            <v>1829403017</v>
          </cell>
          <cell r="D6976" t="str">
            <v>女</v>
          </cell>
          <cell r="E6976" t="str">
            <v>机电工程学院</v>
          </cell>
        </row>
        <row r="6977">
          <cell r="C6977">
            <v>1829403018</v>
          </cell>
          <cell r="D6977" t="str">
            <v>男</v>
          </cell>
          <cell r="E6977" t="str">
            <v>机电工程学院</v>
          </cell>
        </row>
        <row r="6978">
          <cell r="C6978">
            <v>1829403019</v>
          </cell>
          <cell r="D6978" t="str">
            <v>女</v>
          </cell>
          <cell r="E6978" t="str">
            <v>机电工程学院</v>
          </cell>
        </row>
        <row r="6979">
          <cell r="C6979">
            <v>1829403020</v>
          </cell>
          <cell r="D6979" t="str">
            <v>女</v>
          </cell>
          <cell r="E6979" t="str">
            <v>机电工程学院</v>
          </cell>
        </row>
        <row r="6980">
          <cell r="C6980">
            <v>1829403022</v>
          </cell>
          <cell r="D6980" t="str">
            <v>女</v>
          </cell>
          <cell r="E6980" t="str">
            <v>机电工程学院</v>
          </cell>
        </row>
        <row r="6981">
          <cell r="C6981">
            <v>1829403023</v>
          </cell>
          <cell r="D6981" t="str">
            <v>男</v>
          </cell>
          <cell r="E6981" t="str">
            <v>机电工程学院</v>
          </cell>
        </row>
        <row r="6982">
          <cell r="C6982">
            <v>1829403024</v>
          </cell>
          <cell r="D6982" t="str">
            <v>男</v>
          </cell>
          <cell r="E6982" t="str">
            <v>机电工程学院</v>
          </cell>
        </row>
        <row r="6983">
          <cell r="C6983">
            <v>1829403025</v>
          </cell>
          <cell r="D6983" t="str">
            <v>男</v>
          </cell>
          <cell r="E6983" t="str">
            <v>机电工程学院</v>
          </cell>
        </row>
        <row r="6984">
          <cell r="C6984">
            <v>1829403026</v>
          </cell>
          <cell r="D6984" t="str">
            <v>男</v>
          </cell>
          <cell r="E6984" t="str">
            <v>机电工程学院</v>
          </cell>
        </row>
        <row r="6985">
          <cell r="C6985">
            <v>1829403027</v>
          </cell>
          <cell r="D6985" t="str">
            <v>男</v>
          </cell>
          <cell r="E6985" t="str">
            <v>机电工程学院</v>
          </cell>
        </row>
        <row r="6986">
          <cell r="C6986">
            <v>1829403028</v>
          </cell>
          <cell r="D6986" t="str">
            <v>女</v>
          </cell>
          <cell r="E6986" t="str">
            <v>机电工程学院</v>
          </cell>
        </row>
        <row r="6987">
          <cell r="C6987">
            <v>1829403029</v>
          </cell>
          <cell r="D6987" t="str">
            <v>男</v>
          </cell>
          <cell r="E6987" t="str">
            <v>机电工程学院</v>
          </cell>
        </row>
        <row r="6988">
          <cell r="C6988">
            <v>1829403030</v>
          </cell>
          <cell r="D6988" t="str">
            <v>男</v>
          </cell>
          <cell r="E6988" t="str">
            <v>机电工程学院</v>
          </cell>
        </row>
        <row r="6989">
          <cell r="C6989">
            <v>1829403031</v>
          </cell>
          <cell r="D6989" t="str">
            <v>男</v>
          </cell>
          <cell r="E6989" t="str">
            <v>机电工程学院</v>
          </cell>
        </row>
        <row r="6990">
          <cell r="C6990">
            <v>1829403033</v>
          </cell>
          <cell r="D6990" t="str">
            <v>男</v>
          </cell>
          <cell r="E6990" t="str">
            <v>机电工程学院</v>
          </cell>
        </row>
        <row r="6991">
          <cell r="C6991">
            <v>1829403034</v>
          </cell>
          <cell r="D6991" t="str">
            <v>男</v>
          </cell>
          <cell r="E6991" t="str">
            <v>机电工程学院</v>
          </cell>
        </row>
        <row r="6992">
          <cell r="C6992">
            <v>1829403035</v>
          </cell>
          <cell r="D6992" t="str">
            <v>男</v>
          </cell>
          <cell r="E6992" t="str">
            <v>机电工程学院</v>
          </cell>
        </row>
        <row r="6993">
          <cell r="C6993">
            <v>1829403036</v>
          </cell>
          <cell r="D6993" t="str">
            <v>女</v>
          </cell>
          <cell r="E6993" t="str">
            <v>机电工程学院</v>
          </cell>
        </row>
        <row r="6994">
          <cell r="C6994">
            <v>1829403037</v>
          </cell>
          <cell r="D6994" t="str">
            <v>男</v>
          </cell>
          <cell r="E6994" t="str">
            <v>机电工程学院</v>
          </cell>
        </row>
        <row r="6995">
          <cell r="C6995">
            <v>1829403038</v>
          </cell>
          <cell r="D6995" t="str">
            <v>男</v>
          </cell>
          <cell r="E6995" t="str">
            <v>机电工程学院</v>
          </cell>
        </row>
        <row r="6996">
          <cell r="C6996">
            <v>1529401061</v>
          </cell>
          <cell r="D6996" t="str">
            <v>男</v>
          </cell>
          <cell r="E6996" t="str">
            <v>机电工程学院</v>
          </cell>
        </row>
        <row r="6997">
          <cell r="C6997">
            <v>1529401076</v>
          </cell>
          <cell r="D6997" t="str">
            <v>男</v>
          </cell>
          <cell r="E6997" t="str">
            <v>机电工程学院</v>
          </cell>
        </row>
        <row r="6998">
          <cell r="C6998">
            <v>1529401171</v>
          </cell>
          <cell r="D6998" t="str">
            <v>男</v>
          </cell>
          <cell r="E6998" t="str">
            <v>机电工程学院</v>
          </cell>
        </row>
        <row r="6999">
          <cell r="C6999">
            <v>1529401172</v>
          </cell>
          <cell r="D6999" t="str">
            <v>男</v>
          </cell>
          <cell r="E6999" t="str">
            <v>机电工程学院</v>
          </cell>
        </row>
        <row r="7000">
          <cell r="C7000">
            <v>1629401020</v>
          </cell>
          <cell r="D7000" t="str">
            <v>男</v>
          </cell>
          <cell r="E7000" t="str">
            <v>机电工程学院</v>
          </cell>
        </row>
        <row r="7001">
          <cell r="C7001">
            <v>1629401039</v>
          </cell>
          <cell r="D7001" t="str">
            <v>男</v>
          </cell>
          <cell r="E7001" t="str">
            <v>机电工程学院</v>
          </cell>
        </row>
        <row r="7002">
          <cell r="C7002">
            <v>1629401042</v>
          </cell>
          <cell r="D7002" t="str">
            <v>男</v>
          </cell>
          <cell r="E7002" t="str">
            <v>机电工程学院</v>
          </cell>
        </row>
        <row r="7003">
          <cell r="C7003">
            <v>1629401057</v>
          </cell>
          <cell r="D7003" t="str">
            <v>男</v>
          </cell>
          <cell r="E7003" t="str">
            <v>机电工程学院</v>
          </cell>
        </row>
        <row r="7004">
          <cell r="C7004">
            <v>1629401074</v>
          </cell>
          <cell r="D7004" t="str">
            <v>男</v>
          </cell>
          <cell r="E7004" t="str">
            <v>机电工程学院</v>
          </cell>
        </row>
        <row r="7005">
          <cell r="C7005">
            <v>1629401080</v>
          </cell>
          <cell r="D7005" t="str">
            <v>男</v>
          </cell>
          <cell r="E7005" t="str">
            <v>机电工程学院</v>
          </cell>
        </row>
        <row r="7006">
          <cell r="C7006">
            <v>1629401091</v>
          </cell>
          <cell r="D7006" t="str">
            <v>男</v>
          </cell>
          <cell r="E7006" t="str">
            <v>机电工程学院</v>
          </cell>
        </row>
        <row r="7007">
          <cell r="C7007">
            <v>1629401106</v>
          </cell>
          <cell r="D7007" t="str">
            <v>男</v>
          </cell>
          <cell r="E7007" t="str">
            <v>机电工程学院</v>
          </cell>
        </row>
        <row r="7008">
          <cell r="C7008">
            <v>1629401111</v>
          </cell>
          <cell r="D7008" t="str">
            <v>男</v>
          </cell>
          <cell r="E7008" t="str">
            <v>机电工程学院</v>
          </cell>
        </row>
        <row r="7009">
          <cell r="C7009">
            <v>1629401124</v>
          </cell>
          <cell r="D7009" t="str">
            <v>男</v>
          </cell>
          <cell r="E7009" t="str">
            <v>机电工程学院</v>
          </cell>
        </row>
        <row r="7010">
          <cell r="C7010">
            <v>1629401154</v>
          </cell>
          <cell r="D7010" t="str">
            <v>男</v>
          </cell>
          <cell r="E7010" t="str">
            <v>机电工程学院</v>
          </cell>
        </row>
        <row r="7011">
          <cell r="C7011">
            <v>1629401155</v>
          </cell>
          <cell r="D7011" t="str">
            <v>男</v>
          </cell>
          <cell r="E7011" t="str">
            <v>机电工程学院</v>
          </cell>
        </row>
        <row r="7012">
          <cell r="C7012">
            <v>1629401161</v>
          </cell>
          <cell r="D7012" t="str">
            <v>男</v>
          </cell>
          <cell r="E7012" t="str">
            <v>机电工程学院</v>
          </cell>
        </row>
        <row r="7013">
          <cell r="C7013">
            <v>1629401171</v>
          </cell>
          <cell r="D7013" t="str">
            <v>男</v>
          </cell>
          <cell r="E7013" t="str">
            <v>机电工程学院</v>
          </cell>
        </row>
        <row r="7014">
          <cell r="C7014">
            <v>1729401008</v>
          </cell>
          <cell r="D7014" t="str">
            <v>男</v>
          </cell>
          <cell r="E7014" t="str">
            <v>机电工程学院</v>
          </cell>
        </row>
        <row r="7015">
          <cell r="C7015">
            <v>1729401012</v>
          </cell>
          <cell r="D7015" t="str">
            <v>男</v>
          </cell>
          <cell r="E7015" t="str">
            <v>机电工程学院</v>
          </cell>
        </row>
        <row r="7016">
          <cell r="C7016">
            <v>1729401014</v>
          </cell>
          <cell r="D7016" t="str">
            <v>男</v>
          </cell>
          <cell r="E7016" t="str">
            <v>机电工程学院</v>
          </cell>
        </row>
        <row r="7017">
          <cell r="C7017">
            <v>1729401015</v>
          </cell>
          <cell r="D7017" t="str">
            <v>男</v>
          </cell>
          <cell r="E7017" t="str">
            <v>机电工程学院</v>
          </cell>
        </row>
        <row r="7018">
          <cell r="C7018">
            <v>1729401023</v>
          </cell>
          <cell r="D7018" t="str">
            <v>男</v>
          </cell>
          <cell r="E7018" t="str">
            <v>机电工程学院</v>
          </cell>
        </row>
        <row r="7019">
          <cell r="C7019">
            <v>1729401024</v>
          </cell>
          <cell r="D7019" t="str">
            <v>男</v>
          </cell>
          <cell r="E7019" t="str">
            <v>机电工程学院</v>
          </cell>
        </row>
        <row r="7020">
          <cell r="C7020">
            <v>1729401027</v>
          </cell>
          <cell r="D7020" t="str">
            <v>男</v>
          </cell>
          <cell r="E7020" t="str">
            <v>机电工程学院</v>
          </cell>
        </row>
        <row r="7021">
          <cell r="C7021">
            <v>1729401028</v>
          </cell>
          <cell r="D7021" t="str">
            <v>男</v>
          </cell>
          <cell r="E7021" t="str">
            <v>机电工程学院</v>
          </cell>
        </row>
        <row r="7022">
          <cell r="C7022">
            <v>1729401029</v>
          </cell>
          <cell r="D7022" t="str">
            <v>男</v>
          </cell>
          <cell r="E7022" t="str">
            <v>机电工程学院</v>
          </cell>
        </row>
        <row r="7023">
          <cell r="C7023">
            <v>1729401031</v>
          </cell>
          <cell r="D7023" t="str">
            <v>男</v>
          </cell>
          <cell r="E7023" t="str">
            <v>机电工程学院</v>
          </cell>
        </row>
        <row r="7024">
          <cell r="C7024">
            <v>1729401033</v>
          </cell>
          <cell r="D7024" t="str">
            <v>男</v>
          </cell>
          <cell r="E7024" t="str">
            <v>机电工程学院</v>
          </cell>
        </row>
        <row r="7025">
          <cell r="C7025">
            <v>1729401034</v>
          </cell>
          <cell r="D7025" t="str">
            <v>男</v>
          </cell>
          <cell r="E7025" t="str">
            <v>机电工程学院</v>
          </cell>
        </row>
        <row r="7026">
          <cell r="C7026">
            <v>1729401036</v>
          </cell>
          <cell r="D7026" t="str">
            <v>男</v>
          </cell>
          <cell r="E7026" t="str">
            <v>机电工程学院</v>
          </cell>
        </row>
        <row r="7027">
          <cell r="C7027">
            <v>1729401038</v>
          </cell>
          <cell r="D7027" t="str">
            <v>女</v>
          </cell>
          <cell r="E7027" t="str">
            <v>机电工程学院</v>
          </cell>
        </row>
        <row r="7028">
          <cell r="C7028">
            <v>1729401042</v>
          </cell>
          <cell r="D7028" t="str">
            <v>男</v>
          </cell>
          <cell r="E7028" t="str">
            <v>机电工程学院</v>
          </cell>
        </row>
        <row r="7029">
          <cell r="C7029">
            <v>1729401043</v>
          </cell>
          <cell r="D7029" t="str">
            <v>男</v>
          </cell>
          <cell r="E7029" t="str">
            <v>机电工程学院</v>
          </cell>
        </row>
        <row r="7030">
          <cell r="C7030">
            <v>1729401045</v>
          </cell>
          <cell r="D7030" t="str">
            <v>男</v>
          </cell>
          <cell r="E7030" t="str">
            <v>机电工程学院</v>
          </cell>
        </row>
        <row r="7031">
          <cell r="C7031">
            <v>1729401046</v>
          </cell>
          <cell r="D7031" t="str">
            <v>男</v>
          </cell>
          <cell r="E7031" t="str">
            <v>机电工程学院</v>
          </cell>
        </row>
        <row r="7032">
          <cell r="C7032">
            <v>1729401049</v>
          </cell>
          <cell r="D7032" t="str">
            <v>男</v>
          </cell>
          <cell r="E7032" t="str">
            <v>机电工程学院</v>
          </cell>
        </row>
        <row r="7033">
          <cell r="C7033">
            <v>1729401050</v>
          </cell>
          <cell r="D7033" t="str">
            <v>男</v>
          </cell>
          <cell r="E7033" t="str">
            <v>机电工程学院</v>
          </cell>
        </row>
        <row r="7034">
          <cell r="C7034">
            <v>1729401057</v>
          </cell>
          <cell r="D7034" t="str">
            <v>男</v>
          </cell>
          <cell r="E7034" t="str">
            <v>机电工程学院</v>
          </cell>
        </row>
        <row r="7035">
          <cell r="C7035">
            <v>1729401060</v>
          </cell>
          <cell r="D7035" t="str">
            <v>男</v>
          </cell>
          <cell r="E7035" t="str">
            <v>机电工程学院</v>
          </cell>
        </row>
        <row r="7036">
          <cell r="C7036">
            <v>1729401064</v>
          </cell>
          <cell r="D7036" t="str">
            <v>男</v>
          </cell>
          <cell r="E7036" t="str">
            <v>机电工程学院</v>
          </cell>
        </row>
        <row r="7037">
          <cell r="C7037">
            <v>1729401066</v>
          </cell>
          <cell r="D7037" t="str">
            <v>女</v>
          </cell>
          <cell r="E7037" t="str">
            <v>机电工程学院</v>
          </cell>
        </row>
        <row r="7038">
          <cell r="C7038">
            <v>1729401071</v>
          </cell>
          <cell r="D7038" t="str">
            <v>男</v>
          </cell>
          <cell r="E7038" t="str">
            <v>机电工程学院</v>
          </cell>
        </row>
        <row r="7039">
          <cell r="C7039">
            <v>1729401076</v>
          </cell>
          <cell r="D7039" t="str">
            <v>女</v>
          </cell>
          <cell r="E7039" t="str">
            <v>机电工程学院</v>
          </cell>
        </row>
        <row r="7040">
          <cell r="C7040">
            <v>1729401079</v>
          </cell>
          <cell r="D7040" t="str">
            <v>男</v>
          </cell>
          <cell r="E7040" t="str">
            <v>机电工程学院</v>
          </cell>
        </row>
        <row r="7041">
          <cell r="C7041">
            <v>1729401082</v>
          </cell>
          <cell r="D7041" t="str">
            <v>男</v>
          </cell>
          <cell r="E7041" t="str">
            <v>机电工程学院</v>
          </cell>
        </row>
        <row r="7042">
          <cell r="C7042">
            <v>1729401083</v>
          </cell>
          <cell r="D7042" t="str">
            <v>男</v>
          </cell>
          <cell r="E7042" t="str">
            <v>机电工程学院</v>
          </cell>
        </row>
        <row r="7043">
          <cell r="C7043">
            <v>1729401084</v>
          </cell>
          <cell r="D7043" t="str">
            <v>男</v>
          </cell>
          <cell r="E7043" t="str">
            <v>机电工程学院</v>
          </cell>
        </row>
        <row r="7044">
          <cell r="C7044">
            <v>1729401085</v>
          </cell>
          <cell r="D7044" t="str">
            <v>男</v>
          </cell>
          <cell r="E7044" t="str">
            <v>机电工程学院</v>
          </cell>
        </row>
        <row r="7045">
          <cell r="C7045">
            <v>1729401086</v>
          </cell>
          <cell r="D7045" t="str">
            <v>男</v>
          </cell>
          <cell r="E7045" t="str">
            <v>机电工程学院</v>
          </cell>
        </row>
        <row r="7046">
          <cell r="C7046">
            <v>1729401087</v>
          </cell>
          <cell r="D7046" t="str">
            <v>男</v>
          </cell>
          <cell r="E7046" t="str">
            <v>机电工程学院</v>
          </cell>
        </row>
        <row r="7047">
          <cell r="C7047">
            <v>1729401092</v>
          </cell>
          <cell r="D7047" t="str">
            <v>男</v>
          </cell>
          <cell r="E7047" t="str">
            <v>机电工程学院</v>
          </cell>
        </row>
        <row r="7048">
          <cell r="C7048">
            <v>1729401096</v>
          </cell>
          <cell r="D7048" t="str">
            <v>男</v>
          </cell>
          <cell r="E7048" t="str">
            <v>机电工程学院</v>
          </cell>
        </row>
        <row r="7049">
          <cell r="C7049">
            <v>1729401103</v>
          </cell>
          <cell r="D7049" t="str">
            <v>男</v>
          </cell>
          <cell r="E7049" t="str">
            <v>机电工程学院</v>
          </cell>
        </row>
        <row r="7050">
          <cell r="C7050">
            <v>1729401104</v>
          </cell>
          <cell r="D7050" t="str">
            <v>男</v>
          </cell>
          <cell r="E7050" t="str">
            <v>机电工程学院</v>
          </cell>
        </row>
        <row r="7051">
          <cell r="C7051">
            <v>1729401105</v>
          </cell>
          <cell r="D7051" t="str">
            <v>男</v>
          </cell>
          <cell r="E7051" t="str">
            <v>机电工程学院</v>
          </cell>
        </row>
        <row r="7052">
          <cell r="C7052">
            <v>1729401106</v>
          </cell>
          <cell r="D7052" t="str">
            <v>男</v>
          </cell>
          <cell r="E7052" t="str">
            <v>机电工程学院</v>
          </cell>
        </row>
        <row r="7053">
          <cell r="C7053">
            <v>1729401107</v>
          </cell>
          <cell r="D7053" t="str">
            <v>男</v>
          </cell>
          <cell r="E7053" t="str">
            <v>机电工程学院</v>
          </cell>
        </row>
        <row r="7054">
          <cell r="C7054">
            <v>1729401109</v>
          </cell>
          <cell r="D7054" t="str">
            <v>男</v>
          </cell>
          <cell r="E7054" t="str">
            <v>机电工程学院</v>
          </cell>
        </row>
        <row r="7055">
          <cell r="C7055">
            <v>1729401110</v>
          </cell>
          <cell r="D7055" t="str">
            <v>男</v>
          </cell>
          <cell r="E7055" t="str">
            <v>机电工程学院</v>
          </cell>
        </row>
        <row r="7056">
          <cell r="C7056">
            <v>1729401112</v>
          </cell>
          <cell r="D7056" t="str">
            <v>男</v>
          </cell>
          <cell r="E7056" t="str">
            <v>机电工程学院</v>
          </cell>
        </row>
        <row r="7057">
          <cell r="C7057">
            <v>1729401113</v>
          </cell>
          <cell r="D7057" t="str">
            <v>女</v>
          </cell>
          <cell r="E7057" t="str">
            <v>机电工程学院</v>
          </cell>
        </row>
        <row r="7058">
          <cell r="C7058">
            <v>1729401115</v>
          </cell>
          <cell r="D7058" t="str">
            <v>女</v>
          </cell>
          <cell r="E7058" t="str">
            <v>机电工程学院</v>
          </cell>
        </row>
        <row r="7059">
          <cell r="C7059">
            <v>1729401116</v>
          </cell>
          <cell r="D7059" t="str">
            <v>男</v>
          </cell>
          <cell r="E7059" t="str">
            <v>机电工程学院</v>
          </cell>
        </row>
        <row r="7060">
          <cell r="C7060">
            <v>1729401117</v>
          </cell>
          <cell r="D7060" t="str">
            <v>男</v>
          </cell>
          <cell r="E7060" t="str">
            <v>机电工程学院</v>
          </cell>
        </row>
        <row r="7061">
          <cell r="C7061">
            <v>1729401119</v>
          </cell>
          <cell r="D7061" t="str">
            <v>男</v>
          </cell>
          <cell r="E7061" t="str">
            <v>机电工程学院</v>
          </cell>
        </row>
        <row r="7062">
          <cell r="C7062">
            <v>1729401122</v>
          </cell>
          <cell r="D7062" t="str">
            <v>男</v>
          </cell>
          <cell r="E7062" t="str">
            <v>机电工程学院</v>
          </cell>
        </row>
        <row r="7063">
          <cell r="C7063">
            <v>1729401125</v>
          </cell>
          <cell r="D7063" t="str">
            <v>男</v>
          </cell>
          <cell r="E7063" t="str">
            <v>机电工程学院</v>
          </cell>
        </row>
        <row r="7064">
          <cell r="C7064">
            <v>1729401128</v>
          </cell>
          <cell r="D7064" t="str">
            <v>男</v>
          </cell>
          <cell r="E7064" t="str">
            <v>机电工程学院</v>
          </cell>
        </row>
        <row r="7065">
          <cell r="C7065">
            <v>1729401129</v>
          </cell>
          <cell r="D7065" t="str">
            <v>男</v>
          </cell>
          <cell r="E7065" t="str">
            <v>机电工程学院</v>
          </cell>
        </row>
        <row r="7066">
          <cell r="C7066">
            <v>1729401136</v>
          </cell>
          <cell r="D7066" t="str">
            <v>男</v>
          </cell>
          <cell r="E7066" t="str">
            <v>机电工程学院</v>
          </cell>
        </row>
        <row r="7067">
          <cell r="C7067">
            <v>1729401138</v>
          </cell>
          <cell r="D7067" t="str">
            <v>男</v>
          </cell>
          <cell r="E7067" t="str">
            <v>机电工程学院</v>
          </cell>
        </row>
        <row r="7068">
          <cell r="C7068">
            <v>1729401139</v>
          </cell>
          <cell r="D7068" t="str">
            <v>男</v>
          </cell>
          <cell r="E7068" t="str">
            <v>机电工程学院</v>
          </cell>
        </row>
        <row r="7069">
          <cell r="C7069">
            <v>1729401140</v>
          </cell>
          <cell r="D7069" t="str">
            <v>男</v>
          </cell>
          <cell r="E7069" t="str">
            <v>机电工程学院</v>
          </cell>
        </row>
        <row r="7070">
          <cell r="C7070">
            <v>1729401143</v>
          </cell>
          <cell r="D7070" t="str">
            <v>男</v>
          </cell>
          <cell r="E7070" t="str">
            <v>机电工程学院</v>
          </cell>
        </row>
        <row r="7071">
          <cell r="C7071">
            <v>1729401144</v>
          </cell>
          <cell r="D7071" t="str">
            <v>男</v>
          </cell>
          <cell r="E7071" t="str">
            <v>机电工程学院</v>
          </cell>
        </row>
        <row r="7072">
          <cell r="C7072">
            <v>1729401146</v>
          </cell>
          <cell r="D7072" t="str">
            <v>男</v>
          </cell>
          <cell r="E7072" t="str">
            <v>机电工程学院</v>
          </cell>
        </row>
        <row r="7073">
          <cell r="C7073">
            <v>1729401149</v>
          </cell>
          <cell r="D7073" t="str">
            <v>男</v>
          </cell>
          <cell r="E7073" t="str">
            <v>机电工程学院</v>
          </cell>
        </row>
        <row r="7074">
          <cell r="C7074">
            <v>1729401151</v>
          </cell>
          <cell r="D7074" t="str">
            <v>男</v>
          </cell>
          <cell r="E7074" t="str">
            <v>机电工程学院</v>
          </cell>
        </row>
        <row r="7075">
          <cell r="C7075">
            <v>1729401152</v>
          </cell>
          <cell r="D7075" t="str">
            <v>男</v>
          </cell>
          <cell r="E7075" t="str">
            <v>机电工程学院</v>
          </cell>
        </row>
        <row r="7076">
          <cell r="C7076">
            <v>1729401154</v>
          </cell>
          <cell r="D7076" t="str">
            <v>女</v>
          </cell>
          <cell r="E7076" t="str">
            <v>机电工程学院</v>
          </cell>
        </row>
        <row r="7077">
          <cell r="C7077">
            <v>1729401158</v>
          </cell>
          <cell r="D7077" t="str">
            <v>男</v>
          </cell>
          <cell r="E7077" t="str">
            <v>机电工程学院</v>
          </cell>
        </row>
        <row r="7078">
          <cell r="C7078">
            <v>1729401162</v>
          </cell>
          <cell r="D7078" t="str">
            <v>男</v>
          </cell>
          <cell r="E7078" t="str">
            <v>机电工程学院</v>
          </cell>
        </row>
        <row r="7079">
          <cell r="C7079">
            <v>1729401163</v>
          </cell>
          <cell r="D7079" t="str">
            <v>男</v>
          </cell>
          <cell r="E7079" t="str">
            <v>机电工程学院</v>
          </cell>
        </row>
        <row r="7080">
          <cell r="C7080">
            <v>1729401166</v>
          </cell>
          <cell r="D7080" t="str">
            <v>男</v>
          </cell>
          <cell r="E7080" t="str">
            <v>机电工程学院</v>
          </cell>
        </row>
        <row r="7081">
          <cell r="C7081">
            <v>1729401168</v>
          </cell>
          <cell r="D7081" t="str">
            <v>男</v>
          </cell>
          <cell r="E7081" t="str">
            <v>机电工程学院</v>
          </cell>
        </row>
        <row r="7082">
          <cell r="C7082">
            <v>1729401174</v>
          </cell>
          <cell r="D7082" t="str">
            <v>男</v>
          </cell>
          <cell r="E7082" t="str">
            <v>机电工程学院</v>
          </cell>
        </row>
        <row r="7083">
          <cell r="C7083">
            <v>1729401175</v>
          </cell>
          <cell r="D7083" t="str">
            <v>男</v>
          </cell>
          <cell r="E7083" t="str">
            <v>机电工程学院</v>
          </cell>
        </row>
        <row r="7084">
          <cell r="C7084">
            <v>1729401176</v>
          </cell>
          <cell r="D7084" t="str">
            <v>男</v>
          </cell>
          <cell r="E7084" t="str">
            <v>机电工程学院</v>
          </cell>
        </row>
        <row r="7085">
          <cell r="C7085">
            <v>1729401179</v>
          </cell>
          <cell r="D7085" t="str">
            <v>男</v>
          </cell>
          <cell r="E7085" t="str">
            <v>机电工程学院</v>
          </cell>
        </row>
        <row r="7086">
          <cell r="C7086">
            <v>1729401181</v>
          </cell>
          <cell r="D7086" t="str">
            <v>男</v>
          </cell>
          <cell r="E7086" t="str">
            <v>机电工程学院</v>
          </cell>
        </row>
        <row r="7087">
          <cell r="C7087">
            <v>1729401184</v>
          </cell>
          <cell r="D7087" t="str">
            <v>男</v>
          </cell>
          <cell r="E7087" t="str">
            <v>机电工程学院</v>
          </cell>
        </row>
        <row r="7088">
          <cell r="C7088">
            <v>1729401186</v>
          </cell>
          <cell r="D7088" t="str">
            <v>男</v>
          </cell>
          <cell r="E7088" t="str">
            <v>机电工程学院</v>
          </cell>
        </row>
        <row r="7089">
          <cell r="C7089">
            <v>1729401187</v>
          </cell>
          <cell r="D7089" t="str">
            <v>男</v>
          </cell>
          <cell r="E7089" t="str">
            <v>机电工程学院</v>
          </cell>
        </row>
        <row r="7090">
          <cell r="C7090">
            <v>1729401189</v>
          </cell>
          <cell r="D7090" t="str">
            <v>男</v>
          </cell>
          <cell r="E7090" t="str">
            <v>机电工程学院</v>
          </cell>
        </row>
        <row r="7091">
          <cell r="C7091">
            <v>1729401196</v>
          </cell>
          <cell r="D7091" t="str">
            <v>男</v>
          </cell>
          <cell r="E7091" t="str">
            <v>机电工程学院</v>
          </cell>
        </row>
        <row r="7092">
          <cell r="C7092">
            <v>1729401200</v>
          </cell>
          <cell r="D7092" t="str">
            <v>男</v>
          </cell>
          <cell r="E7092" t="str">
            <v>机电工程学院</v>
          </cell>
        </row>
        <row r="7093">
          <cell r="C7093">
            <v>1729401203</v>
          </cell>
          <cell r="D7093" t="str">
            <v>男</v>
          </cell>
          <cell r="E7093" t="str">
            <v>机电工程学院</v>
          </cell>
        </row>
        <row r="7094">
          <cell r="C7094">
            <v>1729401204</v>
          </cell>
          <cell r="D7094" t="str">
            <v>男</v>
          </cell>
          <cell r="E7094" t="str">
            <v>机电工程学院</v>
          </cell>
        </row>
        <row r="7095">
          <cell r="C7095">
            <v>1813401058</v>
          </cell>
          <cell r="D7095" t="str">
            <v>男</v>
          </cell>
          <cell r="E7095" t="str">
            <v>机电工程学院</v>
          </cell>
        </row>
        <row r="7096">
          <cell r="C7096">
            <v>1829401002</v>
          </cell>
          <cell r="D7096" t="str">
            <v>男</v>
          </cell>
          <cell r="E7096" t="str">
            <v>机电工程学院</v>
          </cell>
        </row>
        <row r="7097">
          <cell r="C7097">
            <v>1829401005</v>
          </cell>
          <cell r="D7097" t="str">
            <v>男</v>
          </cell>
          <cell r="E7097" t="str">
            <v>机电工程学院</v>
          </cell>
        </row>
        <row r="7098">
          <cell r="C7098">
            <v>1829401008</v>
          </cell>
          <cell r="D7098" t="str">
            <v>男</v>
          </cell>
          <cell r="E7098" t="str">
            <v>机电工程学院</v>
          </cell>
        </row>
        <row r="7099">
          <cell r="C7099">
            <v>1829401012</v>
          </cell>
          <cell r="D7099" t="str">
            <v>男</v>
          </cell>
          <cell r="E7099" t="str">
            <v>机电工程学院</v>
          </cell>
        </row>
        <row r="7100">
          <cell r="C7100">
            <v>1829401018</v>
          </cell>
          <cell r="D7100" t="str">
            <v>男</v>
          </cell>
          <cell r="E7100" t="str">
            <v>机电工程学院</v>
          </cell>
        </row>
        <row r="7101">
          <cell r="C7101">
            <v>1829401022</v>
          </cell>
          <cell r="D7101" t="str">
            <v>女</v>
          </cell>
          <cell r="E7101" t="str">
            <v>机电工程学院</v>
          </cell>
        </row>
        <row r="7102">
          <cell r="C7102">
            <v>1829401025</v>
          </cell>
          <cell r="D7102" t="str">
            <v>男</v>
          </cell>
          <cell r="E7102" t="str">
            <v>机电工程学院</v>
          </cell>
        </row>
        <row r="7103">
          <cell r="C7103">
            <v>1829401037</v>
          </cell>
          <cell r="D7103" t="str">
            <v>男</v>
          </cell>
          <cell r="E7103" t="str">
            <v>机电工程学院</v>
          </cell>
        </row>
        <row r="7104">
          <cell r="C7104">
            <v>1829401039</v>
          </cell>
          <cell r="D7104" t="str">
            <v>男</v>
          </cell>
          <cell r="E7104" t="str">
            <v>机电工程学院</v>
          </cell>
        </row>
        <row r="7105">
          <cell r="C7105">
            <v>1829401041</v>
          </cell>
          <cell r="D7105" t="str">
            <v>男</v>
          </cell>
          <cell r="E7105" t="str">
            <v>机电工程学院</v>
          </cell>
        </row>
        <row r="7106">
          <cell r="C7106">
            <v>1829401047</v>
          </cell>
          <cell r="D7106" t="str">
            <v>男</v>
          </cell>
          <cell r="E7106" t="str">
            <v>机电工程学院</v>
          </cell>
        </row>
        <row r="7107">
          <cell r="C7107">
            <v>1829401050</v>
          </cell>
          <cell r="D7107" t="str">
            <v>男</v>
          </cell>
          <cell r="E7107" t="str">
            <v>机电工程学院</v>
          </cell>
        </row>
        <row r="7108">
          <cell r="C7108">
            <v>1829401053</v>
          </cell>
          <cell r="D7108" t="str">
            <v>女</v>
          </cell>
          <cell r="E7108" t="str">
            <v>机电工程学院</v>
          </cell>
        </row>
        <row r="7109">
          <cell r="C7109">
            <v>1829401059</v>
          </cell>
          <cell r="D7109" t="str">
            <v>女</v>
          </cell>
          <cell r="E7109" t="str">
            <v>机电工程学院</v>
          </cell>
        </row>
        <row r="7110">
          <cell r="C7110">
            <v>1829401060</v>
          </cell>
          <cell r="D7110" t="str">
            <v>女</v>
          </cell>
          <cell r="E7110" t="str">
            <v>机电工程学院</v>
          </cell>
        </row>
        <row r="7111">
          <cell r="C7111">
            <v>1829401061</v>
          </cell>
          <cell r="D7111" t="str">
            <v>女</v>
          </cell>
          <cell r="E7111" t="str">
            <v>机电工程学院</v>
          </cell>
        </row>
        <row r="7112">
          <cell r="C7112">
            <v>1829401066</v>
          </cell>
          <cell r="D7112" t="str">
            <v>男</v>
          </cell>
          <cell r="E7112" t="str">
            <v>机电工程学院</v>
          </cell>
        </row>
        <row r="7113">
          <cell r="C7113">
            <v>1829401069</v>
          </cell>
          <cell r="D7113" t="str">
            <v>男</v>
          </cell>
          <cell r="E7113" t="str">
            <v>机电工程学院</v>
          </cell>
        </row>
        <row r="7114">
          <cell r="C7114">
            <v>1829401072</v>
          </cell>
          <cell r="D7114" t="str">
            <v>男</v>
          </cell>
          <cell r="E7114" t="str">
            <v>机电工程学院</v>
          </cell>
        </row>
        <row r="7115">
          <cell r="C7115">
            <v>1829401079</v>
          </cell>
          <cell r="D7115" t="str">
            <v>男</v>
          </cell>
          <cell r="E7115" t="str">
            <v>机电工程学院</v>
          </cell>
        </row>
        <row r="7116">
          <cell r="C7116">
            <v>1829401082</v>
          </cell>
          <cell r="D7116" t="str">
            <v>男</v>
          </cell>
          <cell r="E7116" t="str">
            <v>机电工程学院</v>
          </cell>
        </row>
        <row r="7117">
          <cell r="C7117">
            <v>1829401083</v>
          </cell>
          <cell r="D7117" t="str">
            <v>女</v>
          </cell>
          <cell r="E7117" t="str">
            <v>机电工程学院</v>
          </cell>
        </row>
        <row r="7118">
          <cell r="C7118">
            <v>1829401086</v>
          </cell>
          <cell r="D7118" t="str">
            <v>男</v>
          </cell>
          <cell r="E7118" t="str">
            <v>机电工程学院</v>
          </cell>
        </row>
        <row r="7119">
          <cell r="C7119">
            <v>1829401088</v>
          </cell>
          <cell r="D7119" t="str">
            <v>男</v>
          </cell>
          <cell r="E7119" t="str">
            <v>机电工程学院</v>
          </cell>
        </row>
        <row r="7120">
          <cell r="C7120">
            <v>1829401090</v>
          </cell>
          <cell r="D7120" t="str">
            <v>男</v>
          </cell>
          <cell r="E7120" t="str">
            <v>机电工程学院</v>
          </cell>
        </row>
        <row r="7121">
          <cell r="C7121">
            <v>1829401099</v>
          </cell>
          <cell r="D7121" t="str">
            <v>男</v>
          </cell>
          <cell r="E7121" t="str">
            <v>机电工程学院</v>
          </cell>
        </row>
        <row r="7122">
          <cell r="C7122">
            <v>1829401105</v>
          </cell>
          <cell r="D7122" t="str">
            <v>女</v>
          </cell>
          <cell r="E7122" t="str">
            <v>机电工程学院</v>
          </cell>
        </row>
        <row r="7123">
          <cell r="C7123">
            <v>1829401109</v>
          </cell>
          <cell r="D7123" t="str">
            <v>男</v>
          </cell>
          <cell r="E7123" t="str">
            <v>机电工程学院</v>
          </cell>
        </row>
        <row r="7124">
          <cell r="C7124">
            <v>1829401110</v>
          </cell>
          <cell r="D7124" t="str">
            <v>男</v>
          </cell>
          <cell r="E7124" t="str">
            <v>机电工程学院</v>
          </cell>
        </row>
        <row r="7125">
          <cell r="C7125">
            <v>1829401114</v>
          </cell>
          <cell r="D7125" t="str">
            <v>女</v>
          </cell>
          <cell r="E7125" t="str">
            <v>机电工程学院</v>
          </cell>
        </row>
        <row r="7126">
          <cell r="C7126">
            <v>1829401117</v>
          </cell>
          <cell r="D7126" t="str">
            <v>女</v>
          </cell>
          <cell r="E7126" t="str">
            <v>机电工程学院</v>
          </cell>
        </row>
        <row r="7127">
          <cell r="C7127">
            <v>1829401119</v>
          </cell>
          <cell r="D7127" t="str">
            <v>男</v>
          </cell>
          <cell r="E7127" t="str">
            <v>机电工程学院</v>
          </cell>
        </row>
        <row r="7128">
          <cell r="C7128">
            <v>1829401125</v>
          </cell>
          <cell r="D7128" t="str">
            <v>男</v>
          </cell>
          <cell r="E7128" t="str">
            <v>机电工程学院</v>
          </cell>
        </row>
        <row r="7129">
          <cell r="C7129">
            <v>1829401128</v>
          </cell>
          <cell r="D7129" t="str">
            <v>女</v>
          </cell>
          <cell r="E7129" t="str">
            <v>机电工程学院</v>
          </cell>
        </row>
        <row r="7130">
          <cell r="C7130">
            <v>1829401132</v>
          </cell>
          <cell r="D7130" t="str">
            <v>男</v>
          </cell>
          <cell r="E7130" t="str">
            <v>机电工程学院</v>
          </cell>
        </row>
        <row r="7131">
          <cell r="C7131">
            <v>1829401135</v>
          </cell>
          <cell r="D7131" t="str">
            <v>男</v>
          </cell>
          <cell r="E7131" t="str">
            <v>机电工程学院</v>
          </cell>
        </row>
        <row r="7132">
          <cell r="C7132">
            <v>1829401137</v>
          </cell>
          <cell r="D7132" t="str">
            <v>男</v>
          </cell>
          <cell r="E7132" t="str">
            <v>机电工程学院</v>
          </cell>
        </row>
        <row r="7133">
          <cell r="C7133">
            <v>1829401140</v>
          </cell>
          <cell r="D7133" t="str">
            <v>男</v>
          </cell>
          <cell r="E7133" t="str">
            <v>机电工程学院</v>
          </cell>
        </row>
        <row r="7134">
          <cell r="C7134">
            <v>1829401142</v>
          </cell>
          <cell r="D7134" t="str">
            <v>女</v>
          </cell>
          <cell r="E7134" t="str">
            <v>机电工程学院</v>
          </cell>
        </row>
        <row r="7135">
          <cell r="C7135">
            <v>1829401143</v>
          </cell>
          <cell r="D7135" t="str">
            <v>男</v>
          </cell>
          <cell r="E7135" t="str">
            <v>机电工程学院</v>
          </cell>
        </row>
        <row r="7136">
          <cell r="C7136">
            <v>1829401147</v>
          </cell>
          <cell r="D7136" t="str">
            <v>男</v>
          </cell>
          <cell r="E7136" t="str">
            <v>机电工程学院</v>
          </cell>
        </row>
        <row r="7137">
          <cell r="C7137">
            <v>1829401148</v>
          </cell>
          <cell r="D7137" t="str">
            <v>男</v>
          </cell>
          <cell r="E7137" t="str">
            <v>机电工程学院</v>
          </cell>
        </row>
        <row r="7138">
          <cell r="C7138">
            <v>1829401151</v>
          </cell>
          <cell r="D7138" t="str">
            <v>男</v>
          </cell>
          <cell r="E7138" t="str">
            <v>机电工程学院</v>
          </cell>
        </row>
        <row r="7139">
          <cell r="C7139">
            <v>1829401152</v>
          </cell>
          <cell r="D7139" t="str">
            <v>男</v>
          </cell>
          <cell r="E7139" t="str">
            <v>机电工程学院</v>
          </cell>
        </row>
        <row r="7140">
          <cell r="C7140">
            <v>1829401154</v>
          </cell>
          <cell r="D7140" t="str">
            <v>女</v>
          </cell>
          <cell r="E7140" t="str">
            <v>机电工程学院</v>
          </cell>
        </row>
        <row r="7141">
          <cell r="C7141">
            <v>1829401157</v>
          </cell>
          <cell r="D7141" t="str">
            <v>女</v>
          </cell>
          <cell r="E7141" t="str">
            <v>机电工程学院</v>
          </cell>
        </row>
        <row r="7142">
          <cell r="C7142">
            <v>1829401159</v>
          </cell>
          <cell r="D7142" t="str">
            <v>男</v>
          </cell>
          <cell r="E7142" t="str">
            <v>机电工程学院</v>
          </cell>
        </row>
        <row r="7143">
          <cell r="C7143">
            <v>1829401162</v>
          </cell>
          <cell r="D7143" t="str">
            <v>男</v>
          </cell>
          <cell r="E7143" t="str">
            <v>机电工程学院</v>
          </cell>
        </row>
        <row r="7144">
          <cell r="C7144">
            <v>1829401163</v>
          </cell>
          <cell r="D7144" t="str">
            <v>女</v>
          </cell>
          <cell r="E7144" t="str">
            <v>机电工程学院</v>
          </cell>
        </row>
        <row r="7145">
          <cell r="C7145">
            <v>1829401169</v>
          </cell>
          <cell r="D7145" t="str">
            <v>男</v>
          </cell>
          <cell r="E7145" t="str">
            <v>机电工程学院</v>
          </cell>
        </row>
        <row r="7146">
          <cell r="C7146">
            <v>1829401170</v>
          </cell>
          <cell r="D7146" t="str">
            <v>男</v>
          </cell>
          <cell r="E7146" t="str">
            <v>机电工程学院</v>
          </cell>
        </row>
        <row r="7147">
          <cell r="C7147">
            <v>1829401171</v>
          </cell>
          <cell r="D7147" t="str">
            <v>男</v>
          </cell>
          <cell r="E7147" t="str">
            <v>机电工程学院</v>
          </cell>
        </row>
        <row r="7148">
          <cell r="C7148">
            <v>1829401177</v>
          </cell>
          <cell r="D7148" t="str">
            <v>男</v>
          </cell>
          <cell r="E7148" t="str">
            <v>机电工程学院</v>
          </cell>
        </row>
        <row r="7149">
          <cell r="C7149">
            <v>1829401180</v>
          </cell>
          <cell r="D7149" t="str">
            <v>男</v>
          </cell>
          <cell r="E7149" t="str">
            <v>机电工程学院</v>
          </cell>
        </row>
        <row r="7150">
          <cell r="C7150">
            <v>1829401181</v>
          </cell>
          <cell r="D7150" t="str">
            <v>男</v>
          </cell>
          <cell r="E7150" t="str">
            <v>机电工程学院</v>
          </cell>
        </row>
        <row r="7151">
          <cell r="C7151">
            <v>1829401183</v>
          </cell>
          <cell r="D7151" t="str">
            <v>男</v>
          </cell>
          <cell r="E7151" t="str">
            <v>机电工程学院</v>
          </cell>
        </row>
        <row r="7152">
          <cell r="C7152">
            <v>1829401187</v>
          </cell>
          <cell r="D7152" t="str">
            <v>男</v>
          </cell>
          <cell r="E7152" t="str">
            <v>机电工程学院</v>
          </cell>
        </row>
        <row r="7153">
          <cell r="C7153">
            <v>1829401191</v>
          </cell>
          <cell r="D7153" t="str">
            <v>男</v>
          </cell>
          <cell r="E7153" t="str">
            <v>机电工程学院</v>
          </cell>
        </row>
        <row r="7154">
          <cell r="C7154">
            <v>1829401192</v>
          </cell>
          <cell r="D7154" t="str">
            <v>女</v>
          </cell>
          <cell r="E7154" t="str">
            <v>机电工程学院</v>
          </cell>
        </row>
        <row r="7155">
          <cell r="C7155">
            <v>1829401193</v>
          </cell>
          <cell r="D7155" t="str">
            <v>男</v>
          </cell>
          <cell r="E7155" t="str">
            <v>机电工程学院</v>
          </cell>
        </row>
        <row r="7156">
          <cell r="C7156">
            <v>1829401195</v>
          </cell>
          <cell r="D7156" t="str">
            <v>男</v>
          </cell>
          <cell r="E7156" t="str">
            <v>机电工程学院</v>
          </cell>
        </row>
        <row r="7157">
          <cell r="C7157">
            <v>1829401197</v>
          </cell>
          <cell r="D7157" t="str">
            <v>男</v>
          </cell>
          <cell r="E7157" t="str">
            <v>机电工程学院</v>
          </cell>
        </row>
        <row r="7158">
          <cell r="C7158">
            <v>1829401198</v>
          </cell>
          <cell r="D7158" t="str">
            <v>女</v>
          </cell>
          <cell r="E7158" t="str">
            <v>机电工程学院</v>
          </cell>
        </row>
        <row r="7159">
          <cell r="C7159">
            <v>1829401199</v>
          </cell>
          <cell r="D7159" t="str">
            <v>男</v>
          </cell>
          <cell r="E7159" t="str">
            <v>机电工程学院</v>
          </cell>
        </row>
        <row r="7160">
          <cell r="C7160">
            <v>1829401201</v>
          </cell>
          <cell r="D7160" t="str">
            <v>男</v>
          </cell>
          <cell r="E7160" t="str">
            <v>机电工程学院</v>
          </cell>
        </row>
        <row r="7161">
          <cell r="C7161">
            <v>1829401204</v>
          </cell>
          <cell r="D7161" t="str">
            <v>男</v>
          </cell>
          <cell r="E7161" t="str">
            <v>机电工程学院</v>
          </cell>
        </row>
        <row r="7162">
          <cell r="C7162">
            <v>1829401209</v>
          </cell>
          <cell r="D7162" t="str">
            <v>男</v>
          </cell>
          <cell r="E7162" t="str">
            <v>机电工程学院</v>
          </cell>
        </row>
        <row r="7163">
          <cell r="C7163">
            <v>1829401210</v>
          </cell>
          <cell r="D7163" t="str">
            <v>男</v>
          </cell>
          <cell r="E7163" t="str">
            <v>机电工程学院</v>
          </cell>
        </row>
        <row r="7164">
          <cell r="C7164">
            <v>1829401212</v>
          </cell>
          <cell r="D7164" t="str">
            <v>女</v>
          </cell>
          <cell r="E7164" t="str">
            <v>机电工程学院</v>
          </cell>
        </row>
        <row r="7165">
          <cell r="C7165">
            <v>1829401213</v>
          </cell>
          <cell r="D7165" t="str">
            <v>男</v>
          </cell>
          <cell r="E7165" t="str">
            <v>机电工程学院</v>
          </cell>
        </row>
        <row r="7166">
          <cell r="C7166">
            <v>1829401215</v>
          </cell>
          <cell r="D7166" t="str">
            <v>男</v>
          </cell>
          <cell r="E7166" t="str">
            <v>机电工程学院</v>
          </cell>
        </row>
        <row r="7167">
          <cell r="C7167">
            <v>1829401217</v>
          </cell>
          <cell r="D7167" t="str">
            <v>男</v>
          </cell>
          <cell r="E7167" t="str">
            <v>机电工程学院</v>
          </cell>
        </row>
        <row r="7168">
          <cell r="C7168">
            <v>1829401218</v>
          </cell>
          <cell r="D7168" t="str">
            <v>男</v>
          </cell>
          <cell r="E7168" t="str">
            <v>机电工程学院</v>
          </cell>
        </row>
        <row r="7169">
          <cell r="C7169">
            <v>1929401001</v>
          </cell>
          <cell r="D7169" t="str">
            <v>男</v>
          </cell>
          <cell r="E7169" t="str">
            <v>机电工程学院</v>
          </cell>
        </row>
        <row r="7170">
          <cell r="C7170">
            <v>1929401004</v>
          </cell>
          <cell r="D7170" t="str">
            <v>男</v>
          </cell>
          <cell r="E7170" t="str">
            <v>机电工程学院</v>
          </cell>
        </row>
        <row r="7171">
          <cell r="C7171">
            <v>1929401006</v>
          </cell>
          <cell r="D7171" t="str">
            <v>男</v>
          </cell>
          <cell r="E7171" t="str">
            <v>机电工程学院</v>
          </cell>
        </row>
        <row r="7172">
          <cell r="C7172">
            <v>1929401007</v>
          </cell>
          <cell r="D7172" t="str">
            <v>男</v>
          </cell>
          <cell r="E7172" t="str">
            <v>机电工程学院</v>
          </cell>
        </row>
        <row r="7173">
          <cell r="C7173">
            <v>1929401011</v>
          </cell>
          <cell r="D7173" t="str">
            <v>男</v>
          </cell>
          <cell r="E7173" t="str">
            <v>机电工程学院</v>
          </cell>
        </row>
        <row r="7174">
          <cell r="C7174">
            <v>1929401012</v>
          </cell>
          <cell r="D7174" t="str">
            <v>女</v>
          </cell>
          <cell r="E7174" t="str">
            <v>机电工程学院</v>
          </cell>
        </row>
        <row r="7175">
          <cell r="C7175">
            <v>1929401015</v>
          </cell>
          <cell r="D7175" t="str">
            <v>男</v>
          </cell>
          <cell r="E7175" t="str">
            <v>机电工程学院</v>
          </cell>
        </row>
        <row r="7176">
          <cell r="C7176">
            <v>1929401017</v>
          </cell>
          <cell r="D7176" t="str">
            <v>男</v>
          </cell>
          <cell r="E7176" t="str">
            <v>机电工程学院</v>
          </cell>
        </row>
        <row r="7177">
          <cell r="C7177">
            <v>1929401019</v>
          </cell>
          <cell r="D7177" t="str">
            <v>男</v>
          </cell>
          <cell r="E7177" t="str">
            <v>机电工程学院</v>
          </cell>
        </row>
        <row r="7178">
          <cell r="C7178">
            <v>1929401021</v>
          </cell>
          <cell r="D7178" t="str">
            <v>男</v>
          </cell>
          <cell r="E7178" t="str">
            <v>机电工程学院</v>
          </cell>
        </row>
        <row r="7179">
          <cell r="C7179">
            <v>1929401023</v>
          </cell>
          <cell r="D7179" t="str">
            <v>男</v>
          </cell>
          <cell r="E7179" t="str">
            <v>机电工程学院</v>
          </cell>
        </row>
        <row r="7180">
          <cell r="C7180">
            <v>1929401025</v>
          </cell>
          <cell r="D7180" t="str">
            <v>男</v>
          </cell>
          <cell r="E7180" t="str">
            <v>机电工程学院</v>
          </cell>
        </row>
        <row r="7181">
          <cell r="C7181">
            <v>1929401026</v>
          </cell>
          <cell r="D7181" t="str">
            <v>男</v>
          </cell>
          <cell r="E7181" t="str">
            <v>机电工程学院</v>
          </cell>
        </row>
        <row r="7182">
          <cell r="C7182">
            <v>1929401028</v>
          </cell>
          <cell r="D7182" t="str">
            <v>男</v>
          </cell>
          <cell r="E7182" t="str">
            <v>机电工程学院</v>
          </cell>
        </row>
        <row r="7183">
          <cell r="C7183">
            <v>1929401031</v>
          </cell>
          <cell r="D7183" t="str">
            <v>男</v>
          </cell>
          <cell r="E7183" t="str">
            <v>机电工程学院</v>
          </cell>
        </row>
        <row r="7184">
          <cell r="C7184">
            <v>1929401032</v>
          </cell>
          <cell r="D7184" t="str">
            <v>男</v>
          </cell>
          <cell r="E7184" t="str">
            <v>机电工程学院</v>
          </cell>
        </row>
        <row r="7185">
          <cell r="C7185">
            <v>1929401036</v>
          </cell>
          <cell r="D7185" t="str">
            <v>男</v>
          </cell>
          <cell r="E7185" t="str">
            <v>机电工程学院</v>
          </cell>
        </row>
        <row r="7186">
          <cell r="C7186">
            <v>1929401037</v>
          </cell>
          <cell r="D7186" t="str">
            <v>男</v>
          </cell>
          <cell r="E7186" t="str">
            <v>机电工程学院</v>
          </cell>
        </row>
        <row r="7187">
          <cell r="C7187">
            <v>1929401039</v>
          </cell>
          <cell r="D7187" t="str">
            <v>女</v>
          </cell>
          <cell r="E7187" t="str">
            <v>机电工程学院</v>
          </cell>
        </row>
        <row r="7188">
          <cell r="C7188">
            <v>1929401042</v>
          </cell>
          <cell r="D7188" t="str">
            <v>男</v>
          </cell>
          <cell r="E7188" t="str">
            <v>机电工程学院</v>
          </cell>
        </row>
        <row r="7189">
          <cell r="C7189">
            <v>1929401048</v>
          </cell>
          <cell r="D7189" t="str">
            <v>女</v>
          </cell>
          <cell r="E7189" t="str">
            <v>机电工程学院</v>
          </cell>
        </row>
        <row r="7190">
          <cell r="C7190">
            <v>1929401052</v>
          </cell>
          <cell r="D7190" t="str">
            <v>男</v>
          </cell>
          <cell r="E7190" t="str">
            <v>机电工程学院</v>
          </cell>
        </row>
        <row r="7191">
          <cell r="C7191">
            <v>1929401053</v>
          </cell>
          <cell r="D7191" t="str">
            <v>男</v>
          </cell>
          <cell r="E7191" t="str">
            <v>机电工程学院</v>
          </cell>
        </row>
        <row r="7192">
          <cell r="C7192">
            <v>1929401058</v>
          </cell>
          <cell r="D7192" t="str">
            <v>男</v>
          </cell>
          <cell r="E7192" t="str">
            <v>机电工程学院</v>
          </cell>
        </row>
        <row r="7193">
          <cell r="C7193">
            <v>1929401060</v>
          </cell>
          <cell r="D7193" t="str">
            <v>男</v>
          </cell>
          <cell r="E7193" t="str">
            <v>机电工程学院</v>
          </cell>
        </row>
        <row r="7194">
          <cell r="C7194">
            <v>1929401061</v>
          </cell>
          <cell r="D7194" t="str">
            <v>男</v>
          </cell>
          <cell r="E7194" t="str">
            <v>机电工程学院</v>
          </cell>
        </row>
        <row r="7195">
          <cell r="C7195">
            <v>1929401062</v>
          </cell>
          <cell r="D7195" t="str">
            <v>男</v>
          </cell>
          <cell r="E7195" t="str">
            <v>机电工程学院</v>
          </cell>
        </row>
        <row r="7196">
          <cell r="C7196">
            <v>1929401066</v>
          </cell>
          <cell r="D7196" t="str">
            <v>男</v>
          </cell>
          <cell r="E7196" t="str">
            <v>机电工程学院</v>
          </cell>
        </row>
        <row r="7197">
          <cell r="C7197">
            <v>1929401069</v>
          </cell>
          <cell r="D7197" t="str">
            <v>女</v>
          </cell>
          <cell r="E7197" t="str">
            <v>机电工程学院</v>
          </cell>
        </row>
        <row r="7198">
          <cell r="C7198">
            <v>1929401070</v>
          </cell>
          <cell r="D7198" t="str">
            <v>男</v>
          </cell>
          <cell r="E7198" t="str">
            <v>机电工程学院</v>
          </cell>
        </row>
        <row r="7199">
          <cell r="C7199">
            <v>1929401073</v>
          </cell>
          <cell r="D7199" t="str">
            <v>男</v>
          </cell>
          <cell r="E7199" t="str">
            <v>机电工程学院</v>
          </cell>
        </row>
        <row r="7200">
          <cell r="C7200">
            <v>1929401074</v>
          </cell>
          <cell r="D7200" t="str">
            <v>男</v>
          </cell>
          <cell r="E7200" t="str">
            <v>机电工程学院</v>
          </cell>
        </row>
        <row r="7201">
          <cell r="C7201">
            <v>1929401077</v>
          </cell>
          <cell r="D7201" t="str">
            <v>男</v>
          </cell>
          <cell r="E7201" t="str">
            <v>机电工程学院</v>
          </cell>
        </row>
        <row r="7202">
          <cell r="C7202">
            <v>1929401080</v>
          </cell>
          <cell r="D7202" t="str">
            <v>男</v>
          </cell>
          <cell r="E7202" t="str">
            <v>机电工程学院</v>
          </cell>
        </row>
        <row r="7203">
          <cell r="C7203">
            <v>1929401081</v>
          </cell>
          <cell r="D7203" t="str">
            <v>男</v>
          </cell>
          <cell r="E7203" t="str">
            <v>机电工程学院</v>
          </cell>
        </row>
        <row r="7204">
          <cell r="C7204">
            <v>1929401082</v>
          </cell>
          <cell r="D7204" t="str">
            <v>男</v>
          </cell>
          <cell r="E7204" t="str">
            <v>机电工程学院</v>
          </cell>
        </row>
        <row r="7205">
          <cell r="C7205">
            <v>1929401083</v>
          </cell>
          <cell r="D7205" t="str">
            <v>男</v>
          </cell>
          <cell r="E7205" t="str">
            <v>机电工程学院</v>
          </cell>
        </row>
        <row r="7206">
          <cell r="C7206">
            <v>1929401084</v>
          </cell>
          <cell r="D7206" t="str">
            <v>男</v>
          </cell>
          <cell r="E7206" t="str">
            <v>机电工程学院</v>
          </cell>
        </row>
        <row r="7207">
          <cell r="C7207">
            <v>1929401085</v>
          </cell>
          <cell r="D7207" t="str">
            <v>男</v>
          </cell>
          <cell r="E7207" t="str">
            <v>机电工程学院</v>
          </cell>
        </row>
        <row r="7208">
          <cell r="C7208">
            <v>1929401087</v>
          </cell>
          <cell r="D7208" t="str">
            <v>男</v>
          </cell>
          <cell r="E7208" t="str">
            <v>机电工程学院</v>
          </cell>
        </row>
        <row r="7209">
          <cell r="C7209">
            <v>1929401089</v>
          </cell>
          <cell r="D7209" t="str">
            <v>男</v>
          </cell>
          <cell r="E7209" t="str">
            <v>机电工程学院</v>
          </cell>
        </row>
        <row r="7210">
          <cell r="C7210">
            <v>1929401091</v>
          </cell>
          <cell r="D7210" t="str">
            <v>男</v>
          </cell>
          <cell r="E7210" t="str">
            <v>机电工程学院</v>
          </cell>
        </row>
        <row r="7211">
          <cell r="C7211">
            <v>1929401094</v>
          </cell>
          <cell r="D7211" t="str">
            <v>男</v>
          </cell>
          <cell r="E7211" t="str">
            <v>机电工程学院</v>
          </cell>
        </row>
        <row r="7212">
          <cell r="C7212">
            <v>1929401096</v>
          </cell>
          <cell r="D7212" t="str">
            <v>男</v>
          </cell>
          <cell r="E7212" t="str">
            <v>机电工程学院</v>
          </cell>
        </row>
        <row r="7213">
          <cell r="C7213">
            <v>1929401097</v>
          </cell>
          <cell r="D7213" t="str">
            <v>男</v>
          </cell>
          <cell r="E7213" t="str">
            <v>机电工程学院</v>
          </cell>
        </row>
        <row r="7214">
          <cell r="C7214">
            <v>1929401098</v>
          </cell>
          <cell r="D7214" t="str">
            <v>女</v>
          </cell>
          <cell r="E7214" t="str">
            <v>机电工程学院</v>
          </cell>
        </row>
        <row r="7215">
          <cell r="C7215">
            <v>1929401102</v>
          </cell>
          <cell r="D7215" t="str">
            <v>男</v>
          </cell>
          <cell r="E7215" t="str">
            <v>机电工程学院</v>
          </cell>
        </row>
        <row r="7216">
          <cell r="C7216">
            <v>1929401106</v>
          </cell>
          <cell r="D7216" t="str">
            <v>男</v>
          </cell>
          <cell r="E7216" t="str">
            <v>机电工程学院</v>
          </cell>
        </row>
        <row r="7217">
          <cell r="C7217">
            <v>1929401109</v>
          </cell>
          <cell r="D7217" t="str">
            <v>男</v>
          </cell>
          <cell r="E7217" t="str">
            <v>机电工程学院</v>
          </cell>
        </row>
        <row r="7218">
          <cell r="C7218">
            <v>1929401113</v>
          </cell>
          <cell r="D7218" t="str">
            <v>男</v>
          </cell>
          <cell r="E7218" t="str">
            <v>机电工程学院</v>
          </cell>
        </row>
        <row r="7219">
          <cell r="C7219">
            <v>1929401116</v>
          </cell>
          <cell r="D7219" t="str">
            <v>男</v>
          </cell>
          <cell r="E7219" t="str">
            <v>机电工程学院</v>
          </cell>
        </row>
        <row r="7220">
          <cell r="C7220">
            <v>1929401118</v>
          </cell>
          <cell r="D7220" t="str">
            <v>男</v>
          </cell>
          <cell r="E7220" t="str">
            <v>机电工程学院</v>
          </cell>
        </row>
        <row r="7221">
          <cell r="C7221">
            <v>1929401121</v>
          </cell>
          <cell r="D7221" t="str">
            <v>男</v>
          </cell>
          <cell r="E7221" t="str">
            <v>机电工程学院</v>
          </cell>
        </row>
        <row r="7222">
          <cell r="C7222">
            <v>1929401122</v>
          </cell>
          <cell r="D7222" t="str">
            <v>男</v>
          </cell>
          <cell r="E7222" t="str">
            <v>机电工程学院</v>
          </cell>
        </row>
        <row r="7223">
          <cell r="C7223">
            <v>1929401128</v>
          </cell>
          <cell r="D7223" t="str">
            <v>男</v>
          </cell>
          <cell r="E7223" t="str">
            <v>机电工程学院</v>
          </cell>
        </row>
        <row r="7224">
          <cell r="C7224">
            <v>1929401131</v>
          </cell>
          <cell r="D7224" t="str">
            <v>男</v>
          </cell>
          <cell r="E7224" t="str">
            <v>机电工程学院</v>
          </cell>
        </row>
        <row r="7225">
          <cell r="C7225">
            <v>1929401133</v>
          </cell>
          <cell r="D7225" t="str">
            <v>男</v>
          </cell>
          <cell r="E7225" t="str">
            <v>机电工程学院</v>
          </cell>
        </row>
        <row r="7226">
          <cell r="C7226">
            <v>1929401135</v>
          </cell>
          <cell r="D7226" t="str">
            <v>男</v>
          </cell>
          <cell r="E7226" t="str">
            <v>机电工程学院</v>
          </cell>
        </row>
        <row r="7227">
          <cell r="C7227">
            <v>1929401136</v>
          </cell>
          <cell r="D7227" t="str">
            <v>男</v>
          </cell>
          <cell r="E7227" t="str">
            <v>机电工程学院</v>
          </cell>
        </row>
        <row r="7228">
          <cell r="C7228">
            <v>1929401137</v>
          </cell>
          <cell r="D7228" t="str">
            <v>男</v>
          </cell>
          <cell r="E7228" t="str">
            <v>机电工程学院</v>
          </cell>
        </row>
        <row r="7229">
          <cell r="C7229">
            <v>1929401139</v>
          </cell>
          <cell r="D7229" t="str">
            <v>男</v>
          </cell>
          <cell r="E7229" t="str">
            <v>机电工程学院</v>
          </cell>
        </row>
        <row r="7230">
          <cell r="C7230">
            <v>1929401140</v>
          </cell>
          <cell r="D7230" t="str">
            <v>男</v>
          </cell>
          <cell r="E7230" t="str">
            <v>机电工程学院</v>
          </cell>
        </row>
        <row r="7231">
          <cell r="C7231">
            <v>1929401142</v>
          </cell>
          <cell r="D7231" t="str">
            <v>男</v>
          </cell>
          <cell r="E7231" t="str">
            <v>机电工程学院</v>
          </cell>
        </row>
        <row r="7232">
          <cell r="C7232">
            <v>1929401143</v>
          </cell>
          <cell r="D7232" t="str">
            <v>男</v>
          </cell>
          <cell r="E7232" t="str">
            <v>机电工程学院</v>
          </cell>
        </row>
        <row r="7233">
          <cell r="C7233">
            <v>1929401144</v>
          </cell>
          <cell r="D7233" t="str">
            <v>男</v>
          </cell>
          <cell r="E7233" t="str">
            <v>机电工程学院</v>
          </cell>
        </row>
        <row r="7234">
          <cell r="C7234">
            <v>1929401148</v>
          </cell>
          <cell r="D7234" t="str">
            <v>男</v>
          </cell>
          <cell r="E7234" t="str">
            <v>机电工程学院</v>
          </cell>
        </row>
        <row r="7235">
          <cell r="C7235">
            <v>1929401152</v>
          </cell>
          <cell r="D7235" t="str">
            <v>男</v>
          </cell>
          <cell r="E7235" t="str">
            <v>机电工程学院</v>
          </cell>
        </row>
        <row r="7236">
          <cell r="C7236">
            <v>1929401156</v>
          </cell>
          <cell r="D7236" t="str">
            <v>男</v>
          </cell>
          <cell r="E7236" t="str">
            <v>机电工程学院</v>
          </cell>
        </row>
        <row r="7237">
          <cell r="C7237">
            <v>1929401157</v>
          </cell>
          <cell r="D7237" t="str">
            <v>男</v>
          </cell>
          <cell r="E7237" t="str">
            <v>机电工程学院</v>
          </cell>
        </row>
        <row r="7238">
          <cell r="C7238">
            <v>1929401158</v>
          </cell>
          <cell r="D7238" t="str">
            <v>男</v>
          </cell>
          <cell r="E7238" t="str">
            <v>机电工程学院</v>
          </cell>
        </row>
        <row r="7239">
          <cell r="C7239">
            <v>1929401160</v>
          </cell>
          <cell r="D7239" t="str">
            <v>男</v>
          </cell>
          <cell r="E7239" t="str">
            <v>机电工程学院</v>
          </cell>
        </row>
        <row r="7240">
          <cell r="C7240">
            <v>1929401163</v>
          </cell>
          <cell r="D7240" t="str">
            <v>男</v>
          </cell>
          <cell r="E7240" t="str">
            <v>机电工程学院</v>
          </cell>
        </row>
        <row r="7241">
          <cell r="C7241">
            <v>1929401166</v>
          </cell>
          <cell r="D7241" t="str">
            <v>男</v>
          </cell>
          <cell r="E7241" t="str">
            <v>机电工程学院</v>
          </cell>
        </row>
        <row r="7242">
          <cell r="C7242">
            <v>1929401169</v>
          </cell>
          <cell r="D7242" t="str">
            <v>男</v>
          </cell>
          <cell r="E7242" t="str">
            <v>机电工程学院</v>
          </cell>
        </row>
        <row r="7243">
          <cell r="C7243">
            <v>1929401174</v>
          </cell>
          <cell r="D7243" t="str">
            <v>男</v>
          </cell>
          <cell r="E7243" t="str">
            <v>机电工程学院</v>
          </cell>
        </row>
        <row r="7244">
          <cell r="C7244">
            <v>1929401175</v>
          </cell>
          <cell r="D7244" t="str">
            <v>男</v>
          </cell>
          <cell r="E7244" t="str">
            <v>机电工程学院</v>
          </cell>
        </row>
        <row r="7245">
          <cell r="C7245">
            <v>1929401176</v>
          </cell>
          <cell r="D7245" t="str">
            <v>男</v>
          </cell>
          <cell r="E7245" t="str">
            <v>机电工程学院</v>
          </cell>
        </row>
        <row r="7246">
          <cell r="C7246">
            <v>1929401179</v>
          </cell>
          <cell r="D7246" t="str">
            <v>女</v>
          </cell>
          <cell r="E7246" t="str">
            <v>机电工程学院</v>
          </cell>
        </row>
        <row r="7247">
          <cell r="C7247">
            <v>1929401180</v>
          </cell>
          <cell r="D7247" t="str">
            <v>男</v>
          </cell>
          <cell r="E7247" t="str">
            <v>机电工程学院</v>
          </cell>
        </row>
        <row r="7248">
          <cell r="C7248">
            <v>1929401181</v>
          </cell>
          <cell r="D7248" t="str">
            <v>男</v>
          </cell>
          <cell r="E7248" t="str">
            <v>机电工程学院</v>
          </cell>
        </row>
        <row r="7249">
          <cell r="C7249">
            <v>1929401185</v>
          </cell>
          <cell r="D7249" t="str">
            <v>男</v>
          </cell>
          <cell r="E7249" t="str">
            <v>机电工程学院</v>
          </cell>
        </row>
        <row r="7250">
          <cell r="C7250">
            <v>1929401188</v>
          </cell>
          <cell r="D7250" t="str">
            <v>男</v>
          </cell>
          <cell r="E7250" t="str">
            <v>机电工程学院</v>
          </cell>
        </row>
        <row r="7251">
          <cell r="C7251">
            <v>1929401189</v>
          </cell>
          <cell r="D7251" t="str">
            <v>男</v>
          </cell>
          <cell r="E7251" t="str">
            <v>机电工程学院</v>
          </cell>
        </row>
        <row r="7252">
          <cell r="C7252">
            <v>1929401190</v>
          </cell>
          <cell r="D7252" t="str">
            <v>男</v>
          </cell>
          <cell r="E7252" t="str">
            <v>机电工程学院</v>
          </cell>
        </row>
        <row r="7253">
          <cell r="C7253">
            <v>1929401192</v>
          </cell>
          <cell r="D7253" t="str">
            <v>男</v>
          </cell>
          <cell r="E7253" t="str">
            <v>机电工程学院</v>
          </cell>
        </row>
        <row r="7254">
          <cell r="C7254">
            <v>1929401194</v>
          </cell>
          <cell r="D7254" t="str">
            <v>男</v>
          </cell>
          <cell r="E7254" t="str">
            <v>机电工程学院</v>
          </cell>
        </row>
        <row r="7255">
          <cell r="C7255">
            <v>1929401196</v>
          </cell>
          <cell r="D7255" t="str">
            <v>男</v>
          </cell>
          <cell r="E7255" t="str">
            <v>机电工程学院</v>
          </cell>
        </row>
        <row r="7256">
          <cell r="C7256">
            <v>1929401198</v>
          </cell>
          <cell r="D7256" t="str">
            <v>女</v>
          </cell>
          <cell r="E7256" t="str">
            <v>机电工程学院</v>
          </cell>
        </row>
        <row r="7257">
          <cell r="C7257">
            <v>1929401200</v>
          </cell>
          <cell r="D7257" t="str">
            <v>男</v>
          </cell>
          <cell r="E7257" t="str">
            <v>机电工程学院</v>
          </cell>
        </row>
        <row r="7258">
          <cell r="C7258">
            <v>1929401202</v>
          </cell>
          <cell r="D7258" t="str">
            <v>男</v>
          </cell>
          <cell r="E7258" t="str">
            <v>机电工程学院</v>
          </cell>
        </row>
        <row r="7259">
          <cell r="C7259">
            <v>1929401203</v>
          </cell>
          <cell r="D7259" t="str">
            <v>男</v>
          </cell>
          <cell r="E7259" t="str">
            <v>机电工程学院</v>
          </cell>
        </row>
        <row r="7260">
          <cell r="C7260">
            <v>1929401205</v>
          </cell>
          <cell r="D7260" t="str">
            <v>男</v>
          </cell>
          <cell r="E7260" t="str">
            <v>机电工程学院</v>
          </cell>
        </row>
        <row r="7261">
          <cell r="C7261">
            <v>1929401210</v>
          </cell>
          <cell r="D7261" t="str">
            <v>男</v>
          </cell>
          <cell r="E7261" t="str">
            <v>机电工程学院</v>
          </cell>
        </row>
        <row r="7262">
          <cell r="C7262">
            <v>1929401211</v>
          </cell>
          <cell r="D7262" t="str">
            <v>男</v>
          </cell>
          <cell r="E7262" t="str">
            <v>机电工程学院</v>
          </cell>
        </row>
        <row r="7263">
          <cell r="C7263">
            <v>1929401214</v>
          </cell>
          <cell r="D7263" t="str">
            <v>女</v>
          </cell>
          <cell r="E7263" t="str">
            <v>机电工程学院</v>
          </cell>
        </row>
        <row r="7264">
          <cell r="C7264">
            <v>1929401219</v>
          </cell>
          <cell r="D7264" t="str">
            <v>男</v>
          </cell>
          <cell r="E7264" t="str">
            <v>机电工程学院</v>
          </cell>
        </row>
        <row r="7265">
          <cell r="C7265">
            <v>1929401220</v>
          </cell>
          <cell r="D7265" t="str">
            <v>男</v>
          </cell>
          <cell r="E7265" t="str">
            <v>机电工程学院</v>
          </cell>
        </row>
        <row r="7266">
          <cell r="C7266">
            <v>1929401224</v>
          </cell>
          <cell r="D7266" t="str">
            <v>男</v>
          </cell>
          <cell r="E7266" t="str">
            <v>机电工程学院</v>
          </cell>
        </row>
        <row r="7267">
          <cell r="C7267">
            <v>1929401226</v>
          </cell>
          <cell r="D7267" t="str">
            <v>男</v>
          </cell>
          <cell r="E7267" t="str">
            <v>机电工程学院</v>
          </cell>
        </row>
        <row r="7268">
          <cell r="C7268">
            <v>1929401228</v>
          </cell>
          <cell r="D7268" t="str">
            <v>男</v>
          </cell>
          <cell r="E7268" t="str">
            <v>机电工程学院</v>
          </cell>
        </row>
        <row r="7269">
          <cell r="C7269">
            <v>1929401229</v>
          </cell>
          <cell r="D7269" t="str">
            <v>男</v>
          </cell>
          <cell r="E7269" t="str">
            <v>机电工程学院</v>
          </cell>
        </row>
        <row r="7270">
          <cell r="C7270">
            <v>1929401236</v>
          </cell>
          <cell r="D7270" t="str">
            <v>男</v>
          </cell>
          <cell r="E7270" t="str">
            <v>机电工程学院</v>
          </cell>
        </row>
        <row r="7271">
          <cell r="C7271">
            <v>1929401238</v>
          </cell>
          <cell r="D7271" t="str">
            <v>男</v>
          </cell>
          <cell r="E7271" t="str">
            <v>机电工程学院</v>
          </cell>
        </row>
        <row r="7272">
          <cell r="C7272">
            <v>1929401241</v>
          </cell>
          <cell r="D7272" t="str">
            <v>男</v>
          </cell>
          <cell r="E7272" t="str">
            <v>机电工程学院</v>
          </cell>
        </row>
        <row r="7273">
          <cell r="C7273">
            <v>1929401242</v>
          </cell>
          <cell r="D7273" t="str">
            <v>女</v>
          </cell>
          <cell r="E7273" t="str">
            <v>机电工程学院</v>
          </cell>
        </row>
        <row r="7274">
          <cell r="C7274">
            <v>1929401248</v>
          </cell>
          <cell r="D7274" t="str">
            <v>男</v>
          </cell>
          <cell r="E7274" t="str">
            <v>机电工程学院</v>
          </cell>
        </row>
        <row r="7275">
          <cell r="C7275">
            <v>1729401001</v>
          </cell>
          <cell r="D7275" t="str">
            <v>男</v>
          </cell>
          <cell r="E7275" t="str">
            <v>机电工程学院</v>
          </cell>
        </row>
        <row r="7276">
          <cell r="C7276">
            <v>1729401002</v>
          </cell>
          <cell r="D7276" t="str">
            <v>男</v>
          </cell>
          <cell r="E7276" t="str">
            <v>机电工程学院</v>
          </cell>
        </row>
        <row r="7277">
          <cell r="C7277">
            <v>1729401004</v>
          </cell>
          <cell r="D7277" t="str">
            <v>男</v>
          </cell>
          <cell r="E7277" t="str">
            <v>机电工程学院</v>
          </cell>
        </row>
        <row r="7278">
          <cell r="C7278">
            <v>1729401005</v>
          </cell>
          <cell r="D7278" t="str">
            <v>男</v>
          </cell>
          <cell r="E7278" t="str">
            <v>机电工程学院</v>
          </cell>
        </row>
        <row r="7279">
          <cell r="C7279">
            <v>1729401006</v>
          </cell>
          <cell r="D7279" t="str">
            <v>男</v>
          </cell>
          <cell r="E7279" t="str">
            <v>机电工程学院</v>
          </cell>
        </row>
        <row r="7280">
          <cell r="C7280">
            <v>1729401007</v>
          </cell>
          <cell r="D7280" t="str">
            <v>男</v>
          </cell>
          <cell r="E7280" t="str">
            <v>机电工程学院</v>
          </cell>
        </row>
        <row r="7281">
          <cell r="C7281">
            <v>1729401009</v>
          </cell>
          <cell r="D7281" t="str">
            <v>男</v>
          </cell>
          <cell r="E7281" t="str">
            <v>机电工程学院</v>
          </cell>
        </row>
        <row r="7282">
          <cell r="C7282">
            <v>1729401013</v>
          </cell>
          <cell r="D7282" t="str">
            <v>女</v>
          </cell>
          <cell r="E7282" t="str">
            <v>机电工程学院</v>
          </cell>
        </row>
        <row r="7283">
          <cell r="C7283">
            <v>1729401017</v>
          </cell>
          <cell r="D7283" t="str">
            <v>男</v>
          </cell>
          <cell r="E7283" t="str">
            <v>机电工程学院</v>
          </cell>
        </row>
        <row r="7284">
          <cell r="C7284">
            <v>1729401018</v>
          </cell>
          <cell r="D7284" t="str">
            <v>男</v>
          </cell>
          <cell r="E7284" t="str">
            <v>机电工程学院</v>
          </cell>
        </row>
        <row r="7285">
          <cell r="C7285">
            <v>1729401021</v>
          </cell>
          <cell r="D7285" t="str">
            <v>男</v>
          </cell>
          <cell r="E7285" t="str">
            <v>机电工程学院</v>
          </cell>
        </row>
        <row r="7286">
          <cell r="C7286">
            <v>1729401022</v>
          </cell>
          <cell r="D7286" t="str">
            <v>男</v>
          </cell>
          <cell r="E7286" t="str">
            <v>机电工程学院</v>
          </cell>
        </row>
        <row r="7287">
          <cell r="C7287">
            <v>1729401025</v>
          </cell>
          <cell r="D7287" t="str">
            <v>男</v>
          </cell>
          <cell r="E7287" t="str">
            <v>机电工程学院</v>
          </cell>
        </row>
        <row r="7288">
          <cell r="C7288">
            <v>1729401032</v>
          </cell>
          <cell r="D7288" t="str">
            <v>女</v>
          </cell>
          <cell r="E7288" t="str">
            <v>机电工程学院</v>
          </cell>
        </row>
        <row r="7289">
          <cell r="C7289">
            <v>1729401044</v>
          </cell>
          <cell r="D7289" t="str">
            <v>男</v>
          </cell>
          <cell r="E7289" t="str">
            <v>机电工程学院</v>
          </cell>
        </row>
        <row r="7290">
          <cell r="C7290">
            <v>1729401052</v>
          </cell>
          <cell r="D7290" t="str">
            <v>男</v>
          </cell>
          <cell r="E7290" t="str">
            <v>机电工程学院</v>
          </cell>
        </row>
        <row r="7291">
          <cell r="C7291">
            <v>1729401053</v>
          </cell>
          <cell r="D7291" t="str">
            <v>男</v>
          </cell>
          <cell r="E7291" t="str">
            <v>机电工程学院</v>
          </cell>
        </row>
        <row r="7292">
          <cell r="C7292">
            <v>1729401054</v>
          </cell>
          <cell r="D7292" t="str">
            <v>男</v>
          </cell>
          <cell r="E7292" t="str">
            <v>机电工程学院</v>
          </cell>
        </row>
        <row r="7293">
          <cell r="C7293">
            <v>1729401055</v>
          </cell>
          <cell r="D7293" t="str">
            <v>男</v>
          </cell>
          <cell r="E7293" t="str">
            <v>机电工程学院</v>
          </cell>
        </row>
        <row r="7294">
          <cell r="C7294">
            <v>1729401056</v>
          </cell>
          <cell r="D7294" t="str">
            <v>男</v>
          </cell>
          <cell r="E7294" t="str">
            <v>机电工程学院</v>
          </cell>
        </row>
        <row r="7295">
          <cell r="C7295">
            <v>1729401058</v>
          </cell>
          <cell r="D7295" t="str">
            <v>男</v>
          </cell>
          <cell r="E7295" t="str">
            <v>机电工程学院</v>
          </cell>
        </row>
        <row r="7296">
          <cell r="C7296">
            <v>1729401059</v>
          </cell>
          <cell r="D7296" t="str">
            <v>男</v>
          </cell>
          <cell r="E7296" t="str">
            <v>机电工程学院</v>
          </cell>
        </row>
        <row r="7297">
          <cell r="C7297">
            <v>1729401061</v>
          </cell>
          <cell r="D7297" t="str">
            <v>男</v>
          </cell>
          <cell r="E7297" t="str">
            <v>机电工程学院</v>
          </cell>
        </row>
        <row r="7298">
          <cell r="C7298">
            <v>1729401062</v>
          </cell>
          <cell r="D7298" t="str">
            <v>男</v>
          </cell>
          <cell r="E7298" t="str">
            <v>机电工程学院</v>
          </cell>
        </row>
        <row r="7299">
          <cell r="C7299">
            <v>1729401063</v>
          </cell>
          <cell r="D7299" t="str">
            <v>男</v>
          </cell>
          <cell r="E7299" t="str">
            <v>机电工程学院</v>
          </cell>
        </row>
        <row r="7300">
          <cell r="C7300">
            <v>1729401069</v>
          </cell>
          <cell r="D7300" t="str">
            <v>男</v>
          </cell>
          <cell r="E7300" t="str">
            <v>机电工程学院</v>
          </cell>
        </row>
        <row r="7301">
          <cell r="C7301">
            <v>1729401070</v>
          </cell>
          <cell r="D7301" t="str">
            <v>男</v>
          </cell>
          <cell r="E7301" t="str">
            <v>机电工程学院</v>
          </cell>
        </row>
        <row r="7302">
          <cell r="C7302">
            <v>1729401072</v>
          </cell>
          <cell r="D7302" t="str">
            <v>男</v>
          </cell>
          <cell r="E7302" t="str">
            <v>机电工程学院</v>
          </cell>
        </row>
        <row r="7303">
          <cell r="C7303">
            <v>1729401073</v>
          </cell>
          <cell r="D7303" t="str">
            <v>男</v>
          </cell>
          <cell r="E7303" t="str">
            <v>机电工程学院</v>
          </cell>
        </row>
        <row r="7304">
          <cell r="C7304">
            <v>1729401074</v>
          </cell>
          <cell r="D7304" t="str">
            <v>男</v>
          </cell>
          <cell r="E7304" t="str">
            <v>机电工程学院</v>
          </cell>
        </row>
        <row r="7305">
          <cell r="C7305">
            <v>1729401075</v>
          </cell>
          <cell r="D7305" t="str">
            <v>男</v>
          </cell>
          <cell r="E7305" t="str">
            <v>机电工程学院</v>
          </cell>
        </row>
        <row r="7306">
          <cell r="C7306">
            <v>1729401080</v>
          </cell>
          <cell r="D7306" t="str">
            <v>女</v>
          </cell>
          <cell r="E7306" t="str">
            <v>机电工程学院</v>
          </cell>
        </row>
        <row r="7307">
          <cell r="C7307">
            <v>1729401088</v>
          </cell>
          <cell r="D7307" t="str">
            <v>男</v>
          </cell>
          <cell r="E7307" t="str">
            <v>机电工程学院</v>
          </cell>
        </row>
        <row r="7308">
          <cell r="C7308">
            <v>1729401089</v>
          </cell>
          <cell r="D7308" t="str">
            <v>男</v>
          </cell>
          <cell r="E7308" t="str">
            <v>机电工程学院</v>
          </cell>
        </row>
        <row r="7309">
          <cell r="C7309">
            <v>1729401095</v>
          </cell>
          <cell r="D7309" t="str">
            <v>男</v>
          </cell>
          <cell r="E7309" t="str">
            <v>机电工程学院</v>
          </cell>
        </row>
        <row r="7310">
          <cell r="C7310">
            <v>1729401098</v>
          </cell>
          <cell r="D7310" t="str">
            <v>男</v>
          </cell>
          <cell r="E7310" t="str">
            <v>机电工程学院</v>
          </cell>
        </row>
        <row r="7311">
          <cell r="C7311">
            <v>1729401100</v>
          </cell>
          <cell r="D7311" t="str">
            <v>男</v>
          </cell>
          <cell r="E7311" t="str">
            <v>机电工程学院</v>
          </cell>
        </row>
        <row r="7312">
          <cell r="C7312">
            <v>1729401101</v>
          </cell>
          <cell r="D7312" t="str">
            <v>男</v>
          </cell>
          <cell r="E7312" t="str">
            <v>机电工程学院</v>
          </cell>
        </row>
        <row r="7313">
          <cell r="C7313">
            <v>1729401111</v>
          </cell>
          <cell r="D7313" t="str">
            <v>男</v>
          </cell>
          <cell r="E7313" t="str">
            <v>机电工程学院</v>
          </cell>
        </row>
        <row r="7314">
          <cell r="C7314">
            <v>1729401114</v>
          </cell>
          <cell r="D7314" t="str">
            <v>女</v>
          </cell>
          <cell r="E7314" t="str">
            <v>机电工程学院</v>
          </cell>
        </row>
        <row r="7315">
          <cell r="C7315">
            <v>1729401120</v>
          </cell>
          <cell r="D7315" t="str">
            <v>男</v>
          </cell>
          <cell r="E7315" t="str">
            <v>机电工程学院</v>
          </cell>
        </row>
        <row r="7316">
          <cell r="C7316">
            <v>1729401126</v>
          </cell>
          <cell r="D7316" t="str">
            <v>男</v>
          </cell>
          <cell r="E7316" t="str">
            <v>机电工程学院</v>
          </cell>
        </row>
        <row r="7317">
          <cell r="C7317">
            <v>1729401133</v>
          </cell>
          <cell r="D7317" t="str">
            <v>男</v>
          </cell>
          <cell r="E7317" t="str">
            <v>机电工程学院</v>
          </cell>
        </row>
        <row r="7318">
          <cell r="C7318">
            <v>1729401135</v>
          </cell>
          <cell r="D7318" t="str">
            <v>男</v>
          </cell>
          <cell r="E7318" t="str">
            <v>机电工程学院</v>
          </cell>
        </row>
        <row r="7319">
          <cell r="C7319">
            <v>1729401137</v>
          </cell>
          <cell r="D7319" t="str">
            <v>男</v>
          </cell>
          <cell r="E7319" t="str">
            <v>机电工程学院</v>
          </cell>
        </row>
        <row r="7320">
          <cell r="C7320">
            <v>1729401145</v>
          </cell>
          <cell r="D7320" t="str">
            <v>男</v>
          </cell>
          <cell r="E7320" t="str">
            <v>机电工程学院</v>
          </cell>
        </row>
        <row r="7321">
          <cell r="C7321">
            <v>1729401150</v>
          </cell>
          <cell r="D7321" t="str">
            <v>女</v>
          </cell>
          <cell r="E7321" t="str">
            <v>机电工程学院</v>
          </cell>
        </row>
        <row r="7322">
          <cell r="C7322">
            <v>1729401156</v>
          </cell>
          <cell r="D7322" t="str">
            <v>男</v>
          </cell>
          <cell r="E7322" t="str">
            <v>机电工程学院</v>
          </cell>
        </row>
        <row r="7323">
          <cell r="C7323">
            <v>1729401160</v>
          </cell>
          <cell r="D7323" t="str">
            <v>男</v>
          </cell>
          <cell r="E7323" t="str">
            <v>机电工程学院</v>
          </cell>
        </row>
        <row r="7324">
          <cell r="C7324">
            <v>1729401173</v>
          </cell>
          <cell r="D7324" t="str">
            <v>男</v>
          </cell>
          <cell r="E7324" t="str">
            <v>机电工程学院</v>
          </cell>
        </row>
        <row r="7325">
          <cell r="C7325">
            <v>1729401182</v>
          </cell>
          <cell r="D7325" t="str">
            <v>男</v>
          </cell>
          <cell r="E7325" t="str">
            <v>机电工程学院</v>
          </cell>
        </row>
        <row r="7326">
          <cell r="C7326">
            <v>1729401185</v>
          </cell>
          <cell r="D7326" t="str">
            <v>男</v>
          </cell>
          <cell r="E7326" t="str">
            <v>机电工程学院</v>
          </cell>
        </row>
        <row r="7327">
          <cell r="C7327">
            <v>1729401191</v>
          </cell>
          <cell r="D7327" t="str">
            <v>男</v>
          </cell>
          <cell r="E7327" t="str">
            <v>机电工程学院</v>
          </cell>
        </row>
        <row r="7328">
          <cell r="C7328">
            <v>1729401192</v>
          </cell>
          <cell r="D7328" t="str">
            <v>男</v>
          </cell>
          <cell r="E7328" t="str">
            <v>机电工程学院</v>
          </cell>
        </row>
        <row r="7329">
          <cell r="C7329">
            <v>1729401193</v>
          </cell>
          <cell r="D7329" t="str">
            <v>男</v>
          </cell>
          <cell r="E7329" t="str">
            <v>机电工程学院</v>
          </cell>
        </row>
        <row r="7330">
          <cell r="C7330">
            <v>1729401197</v>
          </cell>
          <cell r="D7330" t="str">
            <v>男</v>
          </cell>
          <cell r="E7330" t="str">
            <v>机电工程学院</v>
          </cell>
        </row>
        <row r="7331">
          <cell r="C7331">
            <v>1729401198</v>
          </cell>
          <cell r="D7331" t="str">
            <v>男</v>
          </cell>
          <cell r="E7331" t="str">
            <v>机电工程学院</v>
          </cell>
        </row>
        <row r="7332">
          <cell r="C7332">
            <v>1729401201</v>
          </cell>
          <cell r="D7332" t="str">
            <v>男</v>
          </cell>
          <cell r="E7332" t="str">
            <v>机电工程学院</v>
          </cell>
        </row>
        <row r="7333">
          <cell r="C7333">
            <v>1729401209</v>
          </cell>
          <cell r="D7333" t="str">
            <v>女</v>
          </cell>
          <cell r="E7333" t="str">
            <v>机电工程学院</v>
          </cell>
        </row>
        <row r="7334">
          <cell r="C7334">
            <v>1815404042</v>
          </cell>
          <cell r="D7334" t="str">
            <v>女</v>
          </cell>
          <cell r="E7334" t="str">
            <v>机电工程学院</v>
          </cell>
        </row>
        <row r="7335">
          <cell r="C7335">
            <v>1829401001</v>
          </cell>
          <cell r="D7335" t="str">
            <v>男</v>
          </cell>
          <cell r="E7335" t="str">
            <v>机电工程学院</v>
          </cell>
        </row>
        <row r="7336">
          <cell r="C7336">
            <v>1829401007</v>
          </cell>
          <cell r="D7336" t="str">
            <v>男</v>
          </cell>
          <cell r="E7336" t="str">
            <v>机电工程学院</v>
          </cell>
        </row>
        <row r="7337">
          <cell r="C7337">
            <v>1829401009</v>
          </cell>
          <cell r="D7337" t="str">
            <v>男</v>
          </cell>
          <cell r="E7337" t="str">
            <v>机电工程学院</v>
          </cell>
        </row>
        <row r="7338">
          <cell r="C7338">
            <v>1829401010</v>
          </cell>
          <cell r="D7338" t="str">
            <v>男</v>
          </cell>
          <cell r="E7338" t="str">
            <v>机电工程学院</v>
          </cell>
        </row>
        <row r="7339">
          <cell r="C7339">
            <v>1829401013</v>
          </cell>
          <cell r="D7339" t="str">
            <v>女</v>
          </cell>
          <cell r="E7339" t="str">
            <v>机电工程学院</v>
          </cell>
        </row>
        <row r="7340">
          <cell r="C7340">
            <v>1829401014</v>
          </cell>
          <cell r="D7340" t="str">
            <v>男</v>
          </cell>
          <cell r="E7340" t="str">
            <v>机电工程学院</v>
          </cell>
        </row>
        <row r="7341">
          <cell r="C7341">
            <v>1829401016</v>
          </cell>
          <cell r="D7341" t="str">
            <v>男</v>
          </cell>
          <cell r="E7341" t="str">
            <v>机电工程学院</v>
          </cell>
        </row>
        <row r="7342">
          <cell r="C7342">
            <v>1829401017</v>
          </cell>
          <cell r="D7342" t="str">
            <v>男</v>
          </cell>
          <cell r="E7342" t="str">
            <v>机电工程学院</v>
          </cell>
        </row>
        <row r="7343">
          <cell r="C7343">
            <v>1829401019</v>
          </cell>
          <cell r="D7343" t="str">
            <v>男</v>
          </cell>
          <cell r="E7343" t="str">
            <v>机电工程学院</v>
          </cell>
        </row>
        <row r="7344">
          <cell r="C7344">
            <v>1829401021</v>
          </cell>
          <cell r="D7344" t="str">
            <v>男</v>
          </cell>
          <cell r="E7344" t="str">
            <v>机电工程学院</v>
          </cell>
        </row>
        <row r="7345">
          <cell r="C7345">
            <v>1829401023</v>
          </cell>
          <cell r="D7345" t="str">
            <v>男</v>
          </cell>
          <cell r="E7345" t="str">
            <v>机电工程学院</v>
          </cell>
        </row>
        <row r="7346">
          <cell r="C7346">
            <v>1829401029</v>
          </cell>
          <cell r="D7346" t="str">
            <v>男</v>
          </cell>
          <cell r="E7346" t="str">
            <v>机电工程学院</v>
          </cell>
        </row>
        <row r="7347">
          <cell r="C7347">
            <v>1829401030</v>
          </cell>
          <cell r="D7347" t="str">
            <v>男</v>
          </cell>
          <cell r="E7347" t="str">
            <v>机电工程学院</v>
          </cell>
        </row>
        <row r="7348">
          <cell r="C7348">
            <v>1829401031</v>
          </cell>
          <cell r="D7348" t="str">
            <v>女</v>
          </cell>
          <cell r="E7348" t="str">
            <v>机电工程学院</v>
          </cell>
        </row>
        <row r="7349">
          <cell r="C7349">
            <v>1829401032</v>
          </cell>
          <cell r="D7349" t="str">
            <v>男</v>
          </cell>
          <cell r="E7349" t="str">
            <v>机电工程学院</v>
          </cell>
        </row>
        <row r="7350">
          <cell r="C7350">
            <v>1829401034</v>
          </cell>
          <cell r="D7350" t="str">
            <v>男</v>
          </cell>
          <cell r="E7350" t="str">
            <v>机电工程学院</v>
          </cell>
        </row>
        <row r="7351">
          <cell r="C7351">
            <v>1829401038</v>
          </cell>
          <cell r="D7351" t="str">
            <v>女</v>
          </cell>
          <cell r="E7351" t="str">
            <v>机电工程学院</v>
          </cell>
        </row>
        <row r="7352">
          <cell r="C7352">
            <v>1829401040</v>
          </cell>
          <cell r="D7352" t="str">
            <v>男</v>
          </cell>
          <cell r="E7352" t="str">
            <v>机电工程学院</v>
          </cell>
        </row>
        <row r="7353">
          <cell r="C7353">
            <v>1829401043</v>
          </cell>
          <cell r="D7353" t="str">
            <v>男</v>
          </cell>
          <cell r="E7353" t="str">
            <v>机电工程学院</v>
          </cell>
        </row>
        <row r="7354">
          <cell r="C7354">
            <v>1829401046</v>
          </cell>
          <cell r="D7354" t="str">
            <v>女</v>
          </cell>
          <cell r="E7354" t="str">
            <v>机电工程学院</v>
          </cell>
        </row>
        <row r="7355">
          <cell r="C7355">
            <v>1829401049</v>
          </cell>
          <cell r="D7355" t="str">
            <v>男</v>
          </cell>
          <cell r="E7355" t="str">
            <v>机电工程学院</v>
          </cell>
        </row>
        <row r="7356">
          <cell r="C7356">
            <v>1829401054</v>
          </cell>
          <cell r="D7356" t="str">
            <v>女</v>
          </cell>
          <cell r="E7356" t="str">
            <v>机电工程学院</v>
          </cell>
        </row>
        <row r="7357">
          <cell r="C7357">
            <v>1829401057</v>
          </cell>
          <cell r="D7357" t="str">
            <v>男</v>
          </cell>
          <cell r="E7357" t="str">
            <v>机电工程学院</v>
          </cell>
        </row>
        <row r="7358">
          <cell r="C7358">
            <v>1829401058</v>
          </cell>
          <cell r="D7358" t="str">
            <v>男</v>
          </cell>
          <cell r="E7358" t="str">
            <v>机电工程学院</v>
          </cell>
        </row>
        <row r="7359">
          <cell r="C7359">
            <v>1829401067</v>
          </cell>
          <cell r="D7359" t="str">
            <v>男</v>
          </cell>
          <cell r="E7359" t="str">
            <v>机电工程学院</v>
          </cell>
        </row>
        <row r="7360">
          <cell r="C7360">
            <v>1829401070</v>
          </cell>
          <cell r="D7360" t="str">
            <v>男</v>
          </cell>
          <cell r="E7360" t="str">
            <v>机电工程学院</v>
          </cell>
        </row>
        <row r="7361">
          <cell r="C7361">
            <v>1829401071</v>
          </cell>
          <cell r="D7361" t="str">
            <v>女</v>
          </cell>
          <cell r="E7361" t="str">
            <v>机电工程学院</v>
          </cell>
        </row>
        <row r="7362">
          <cell r="C7362">
            <v>1829401073</v>
          </cell>
          <cell r="D7362" t="str">
            <v>男</v>
          </cell>
          <cell r="E7362" t="str">
            <v>机电工程学院</v>
          </cell>
        </row>
        <row r="7363">
          <cell r="C7363">
            <v>1829401074</v>
          </cell>
          <cell r="D7363" t="str">
            <v>男</v>
          </cell>
          <cell r="E7363" t="str">
            <v>机电工程学院</v>
          </cell>
        </row>
        <row r="7364">
          <cell r="C7364">
            <v>1829401075</v>
          </cell>
          <cell r="D7364" t="str">
            <v>男</v>
          </cell>
          <cell r="E7364" t="str">
            <v>机电工程学院</v>
          </cell>
        </row>
        <row r="7365">
          <cell r="C7365">
            <v>1829401076</v>
          </cell>
          <cell r="D7365" t="str">
            <v>男</v>
          </cell>
          <cell r="E7365" t="str">
            <v>机电工程学院</v>
          </cell>
        </row>
        <row r="7366">
          <cell r="C7366">
            <v>1829401077</v>
          </cell>
          <cell r="D7366" t="str">
            <v>男</v>
          </cell>
          <cell r="E7366" t="str">
            <v>机电工程学院</v>
          </cell>
        </row>
        <row r="7367">
          <cell r="C7367">
            <v>1829401080</v>
          </cell>
          <cell r="D7367" t="str">
            <v>男</v>
          </cell>
          <cell r="E7367" t="str">
            <v>机电工程学院</v>
          </cell>
        </row>
        <row r="7368">
          <cell r="C7368">
            <v>1829401084</v>
          </cell>
          <cell r="D7368" t="str">
            <v>男</v>
          </cell>
          <cell r="E7368" t="str">
            <v>机电工程学院</v>
          </cell>
        </row>
        <row r="7369">
          <cell r="C7369">
            <v>1829401085</v>
          </cell>
          <cell r="D7369" t="str">
            <v>男</v>
          </cell>
          <cell r="E7369" t="str">
            <v>机电工程学院</v>
          </cell>
        </row>
        <row r="7370">
          <cell r="C7370">
            <v>1829401087</v>
          </cell>
          <cell r="D7370" t="str">
            <v>男</v>
          </cell>
          <cell r="E7370" t="str">
            <v>机电工程学院</v>
          </cell>
        </row>
        <row r="7371">
          <cell r="C7371">
            <v>1829401091</v>
          </cell>
          <cell r="D7371" t="str">
            <v>女</v>
          </cell>
          <cell r="E7371" t="str">
            <v>机电工程学院</v>
          </cell>
        </row>
        <row r="7372">
          <cell r="C7372">
            <v>1829401092</v>
          </cell>
          <cell r="D7372" t="str">
            <v>男</v>
          </cell>
          <cell r="E7372" t="str">
            <v>机电工程学院</v>
          </cell>
        </row>
        <row r="7373">
          <cell r="C7373">
            <v>1829401096</v>
          </cell>
          <cell r="D7373" t="str">
            <v>男</v>
          </cell>
          <cell r="E7373" t="str">
            <v>机电工程学院</v>
          </cell>
        </row>
        <row r="7374">
          <cell r="C7374">
            <v>1829401098</v>
          </cell>
          <cell r="D7374" t="str">
            <v>女</v>
          </cell>
          <cell r="E7374" t="str">
            <v>机电工程学院</v>
          </cell>
        </row>
        <row r="7375">
          <cell r="C7375">
            <v>1829401100</v>
          </cell>
          <cell r="D7375" t="str">
            <v>男</v>
          </cell>
          <cell r="E7375" t="str">
            <v>机电工程学院</v>
          </cell>
        </row>
        <row r="7376">
          <cell r="C7376">
            <v>1829401102</v>
          </cell>
          <cell r="D7376" t="str">
            <v>男</v>
          </cell>
          <cell r="E7376" t="str">
            <v>机电工程学院</v>
          </cell>
        </row>
        <row r="7377">
          <cell r="C7377">
            <v>1829401112</v>
          </cell>
          <cell r="D7377" t="str">
            <v>男</v>
          </cell>
          <cell r="E7377" t="str">
            <v>机电工程学院</v>
          </cell>
        </row>
        <row r="7378">
          <cell r="C7378">
            <v>1829401113</v>
          </cell>
          <cell r="D7378" t="str">
            <v>男</v>
          </cell>
          <cell r="E7378" t="str">
            <v>机电工程学院</v>
          </cell>
        </row>
        <row r="7379">
          <cell r="C7379">
            <v>1829401118</v>
          </cell>
          <cell r="D7379" t="str">
            <v>男</v>
          </cell>
          <cell r="E7379" t="str">
            <v>机电工程学院</v>
          </cell>
        </row>
        <row r="7380">
          <cell r="C7380">
            <v>1829401120</v>
          </cell>
          <cell r="D7380" t="str">
            <v>男</v>
          </cell>
          <cell r="E7380" t="str">
            <v>机电工程学院</v>
          </cell>
        </row>
        <row r="7381">
          <cell r="C7381">
            <v>1829401123</v>
          </cell>
          <cell r="D7381" t="str">
            <v>男</v>
          </cell>
          <cell r="E7381" t="str">
            <v>机电工程学院</v>
          </cell>
        </row>
        <row r="7382">
          <cell r="C7382">
            <v>1829401124</v>
          </cell>
          <cell r="D7382" t="str">
            <v>男</v>
          </cell>
          <cell r="E7382" t="str">
            <v>机电工程学院</v>
          </cell>
        </row>
        <row r="7383">
          <cell r="C7383">
            <v>1829401126</v>
          </cell>
          <cell r="D7383" t="str">
            <v>女</v>
          </cell>
          <cell r="E7383" t="str">
            <v>机电工程学院</v>
          </cell>
        </row>
        <row r="7384">
          <cell r="C7384">
            <v>1829401131</v>
          </cell>
          <cell r="D7384" t="str">
            <v>男</v>
          </cell>
          <cell r="E7384" t="str">
            <v>机电工程学院</v>
          </cell>
        </row>
        <row r="7385">
          <cell r="C7385">
            <v>1829401134</v>
          </cell>
          <cell r="D7385" t="str">
            <v>男</v>
          </cell>
          <cell r="E7385" t="str">
            <v>机电工程学院</v>
          </cell>
        </row>
        <row r="7386">
          <cell r="C7386">
            <v>1829401139</v>
          </cell>
          <cell r="D7386" t="str">
            <v>男</v>
          </cell>
          <cell r="E7386" t="str">
            <v>机电工程学院</v>
          </cell>
        </row>
        <row r="7387">
          <cell r="C7387">
            <v>1829401155</v>
          </cell>
          <cell r="D7387" t="str">
            <v>男</v>
          </cell>
          <cell r="E7387" t="str">
            <v>机电工程学院</v>
          </cell>
        </row>
        <row r="7388">
          <cell r="C7388">
            <v>1829401175</v>
          </cell>
          <cell r="D7388" t="str">
            <v>男</v>
          </cell>
          <cell r="E7388" t="str">
            <v>机电工程学院</v>
          </cell>
        </row>
        <row r="7389">
          <cell r="C7389">
            <v>1829401176</v>
          </cell>
          <cell r="D7389" t="str">
            <v>女</v>
          </cell>
          <cell r="E7389" t="str">
            <v>机电工程学院</v>
          </cell>
        </row>
        <row r="7390">
          <cell r="C7390">
            <v>1829401182</v>
          </cell>
          <cell r="D7390" t="str">
            <v>男</v>
          </cell>
          <cell r="E7390" t="str">
            <v>机电工程学院</v>
          </cell>
        </row>
        <row r="7391">
          <cell r="C7391">
            <v>1829401186</v>
          </cell>
          <cell r="D7391" t="str">
            <v>男</v>
          </cell>
          <cell r="E7391" t="str">
            <v>机电工程学院</v>
          </cell>
        </row>
        <row r="7392">
          <cell r="C7392">
            <v>1829401189</v>
          </cell>
          <cell r="D7392" t="str">
            <v>男</v>
          </cell>
          <cell r="E7392" t="str">
            <v>机电工程学院</v>
          </cell>
        </row>
        <row r="7393">
          <cell r="C7393">
            <v>1829401194</v>
          </cell>
          <cell r="D7393" t="str">
            <v>男</v>
          </cell>
          <cell r="E7393" t="str">
            <v>机电工程学院</v>
          </cell>
        </row>
        <row r="7394">
          <cell r="C7394">
            <v>1829401200</v>
          </cell>
          <cell r="D7394" t="str">
            <v>男</v>
          </cell>
          <cell r="E7394" t="str">
            <v>机电工程学院</v>
          </cell>
        </row>
        <row r="7395">
          <cell r="C7395">
            <v>1829401208</v>
          </cell>
          <cell r="D7395" t="str">
            <v>男</v>
          </cell>
          <cell r="E7395" t="str">
            <v>机电工程学院</v>
          </cell>
        </row>
        <row r="7396">
          <cell r="C7396">
            <v>1913401080</v>
          </cell>
          <cell r="D7396" t="str">
            <v>男</v>
          </cell>
          <cell r="E7396" t="str">
            <v>机电工程学院</v>
          </cell>
        </row>
        <row r="7397">
          <cell r="C7397">
            <v>1929401002</v>
          </cell>
          <cell r="D7397" t="str">
            <v>男</v>
          </cell>
          <cell r="E7397" t="str">
            <v>机电工程学院</v>
          </cell>
        </row>
        <row r="7398">
          <cell r="C7398">
            <v>1929401003</v>
          </cell>
          <cell r="D7398" t="str">
            <v>男</v>
          </cell>
          <cell r="E7398" t="str">
            <v>机电工程学院</v>
          </cell>
        </row>
        <row r="7399">
          <cell r="C7399">
            <v>1929401005</v>
          </cell>
          <cell r="D7399" t="str">
            <v>女</v>
          </cell>
          <cell r="E7399" t="str">
            <v>机电工程学院</v>
          </cell>
        </row>
        <row r="7400">
          <cell r="C7400">
            <v>1929401008</v>
          </cell>
          <cell r="D7400" t="str">
            <v>男</v>
          </cell>
          <cell r="E7400" t="str">
            <v>机电工程学院</v>
          </cell>
        </row>
        <row r="7401">
          <cell r="C7401">
            <v>1929401009</v>
          </cell>
          <cell r="D7401" t="str">
            <v>男</v>
          </cell>
          <cell r="E7401" t="str">
            <v>机电工程学院</v>
          </cell>
        </row>
        <row r="7402">
          <cell r="C7402">
            <v>1929401013</v>
          </cell>
          <cell r="D7402" t="str">
            <v>男</v>
          </cell>
          <cell r="E7402" t="str">
            <v>机电工程学院</v>
          </cell>
        </row>
        <row r="7403">
          <cell r="C7403">
            <v>1929401014</v>
          </cell>
          <cell r="D7403" t="str">
            <v>男</v>
          </cell>
          <cell r="E7403" t="str">
            <v>机电工程学院</v>
          </cell>
        </row>
        <row r="7404">
          <cell r="C7404">
            <v>1929401018</v>
          </cell>
          <cell r="D7404" t="str">
            <v>男</v>
          </cell>
          <cell r="E7404" t="str">
            <v>机电工程学院</v>
          </cell>
        </row>
        <row r="7405">
          <cell r="C7405">
            <v>1929401020</v>
          </cell>
          <cell r="D7405" t="str">
            <v>男</v>
          </cell>
          <cell r="E7405" t="str">
            <v>机电工程学院</v>
          </cell>
        </row>
        <row r="7406">
          <cell r="C7406">
            <v>1929401022</v>
          </cell>
          <cell r="D7406" t="str">
            <v>男</v>
          </cell>
          <cell r="E7406" t="str">
            <v>机电工程学院</v>
          </cell>
        </row>
        <row r="7407">
          <cell r="C7407">
            <v>1929401029</v>
          </cell>
          <cell r="D7407" t="str">
            <v>男</v>
          </cell>
          <cell r="E7407" t="str">
            <v>机电工程学院</v>
          </cell>
        </row>
        <row r="7408">
          <cell r="C7408">
            <v>1929401030</v>
          </cell>
          <cell r="D7408" t="str">
            <v>女</v>
          </cell>
          <cell r="E7408" t="str">
            <v>机电工程学院</v>
          </cell>
        </row>
        <row r="7409">
          <cell r="C7409">
            <v>1929401033</v>
          </cell>
          <cell r="D7409" t="str">
            <v>男</v>
          </cell>
          <cell r="E7409" t="str">
            <v>机电工程学院</v>
          </cell>
        </row>
        <row r="7410">
          <cell r="C7410">
            <v>1929401034</v>
          </cell>
          <cell r="D7410" t="str">
            <v>男</v>
          </cell>
          <cell r="E7410" t="str">
            <v>机电工程学院</v>
          </cell>
        </row>
        <row r="7411">
          <cell r="C7411">
            <v>1929401035</v>
          </cell>
          <cell r="D7411" t="str">
            <v>男</v>
          </cell>
          <cell r="E7411" t="str">
            <v>机电工程学院</v>
          </cell>
        </row>
        <row r="7412">
          <cell r="C7412">
            <v>1929401038</v>
          </cell>
          <cell r="D7412" t="str">
            <v>男</v>
          </cell>
          <cell r="E7412" t="str">
            <v>机电工程学院</v>
          </cell>
        </row>
        <row r="7413">
          <cell r="C7413">
            <v>1929401040</v>
          </cell>
          <cell r="D7413" t="str">
            <v>男</v>
          </cell>
          <cell r="E7413" t="str">
            <v>机电工程学院</v>
          </cell>
        </row>
        <row r="7414">
          <cell r="C7414">
            <v>1929401041</v>
          </cell>
          <cell r="D7414" t="str">
            <v>男</v>
          </cell>
          <cell r="E7414" t="str">
            <v>机电工程学院</v>
          </cell>
        </row>
        <row r="7415">
          <cell r="C7415">
            <v>1929401043</v>
          </cell>
          <cell r="D7415" t="str">
            <v>男</v>
          </cell>
          <cell r="E7415" t="str">
            <v>机电工程学院</v>
          </cell>
        </row>
        <row r="7416">
          <cell r="C7416">
            <v>1929401044</v>
          </cell>
          <cell r="D7416" t="str">
            <v>男</v>
          </cell>
          <cell r="E7416" t="str">
            <v>机电工程学院</v>
          </cell>
        </row>
        <row r="7417">
          <cell r="C7417">
            <v>1929401045</v>
          </cell>
          <cell r="D7417" t="str">
            <v>男</v>
          </cell>
          <cell r="E7417" t="str">
            <v>机电工程学院</v>
          </cell>
        </row>
        <row r="7418">
          <cell r="C7418">
            <v>1929401046</v>
          </cell>
          <cell r="D7418" t="str">
            <v>男</v>
          </cell>
          <cell r="E7418" t="str">
            <v>机电工程学院</v>
          </cell>
        </row>
        <row r="7419">
          <cell r="C7419">
            <v>1929401047</v>
          </cell>
          <cell r="D7419" t="str">
            <v>女</v>
          </cell>
          <cell r="E7419" t="str">
            <v>机电工程学院</v>
          </cell>
        </row>
        <row r="7420">
          <cell r="C7420">
            <v>1929401049</v>
          </cell>
          <cell r="D7420" t="str">
            <v>男</v>
          </cell>
          <cell r="E7420" t="str">
            <v>机电工程学院</v>
          </cell>
        </row>
        <row r="7421">
          <cell r="C7421">
            <v>1929401050</v>
          </cell>
          <cell r="D7421" t="str">
            <v>男</v>
          </cell>
          <cell r="E7421" t="str">
            <v>机电工程学院</v>
          </cell>
        </row>
        <row r="7422">
          <cell r="C7422">
            <v>1929401054</v>
          </cell>
          <cell r="D7422" t="str">
            <v>男</v>
          </cell>
          <cell r="E7422" t="str">
            <v>机电工程学院</v>
          </cell>
        </row>
        <row r="7423">
          <cell r="C7423">
            <v>1929401055</v>
          </cell>
          <cell r="D7423" t="str">
            <v>男</v>
          </cell>
          <cell r="E7423" t="str">
            <v>机电工程学院</v>
          </cell>
        </row>
        <row r="7424">
          <cell r="C7424">
            <v>1929401056</v>
          </cell>
          <cell r="D7424" t="str">
            <v>女</v>
          </cell>
          <cell r="E7424" t="str">
            <v>机电工程学院</v>
          </cell>
        </row>
        <row r="7425">
          <cell r="C7425">
            <v>1929401064</v>
          </cell>
          <cell r="D7425" t="str">
            <v>男</v>
          </cell>
          <cell r="E7425" t="str">
            <v>机电工程学院</v>
          </cell>
        </row>
        <row r="7426">
          <cell r="C7426">
            <v>1929401067</v>
          </cell>
          <cell r="D7426" t="str">
            <v>女</v>
          </cell>
          <cell r="E7426" t="str">
            <v>机电工程学院</v>
          </cell>
        </row>
        <row r="7427">
          <cell r="C7427">
            <v>1929401068</v>
          </cell>
          <cell r="D7427" t="str">
            <v>男</v>
          </cell>
          <cell r="E7427" t="str">
            <v>机电工程学院</v>
          </cell>
        </row>
        <row r="7428">
          <cell r="C7428">
            <v>1929401072</v>
          </cell>
          <cell r="D7428" t="str">
            <v>男</v>
          </cell>
          <cell r="E7428" t="str">
            <v>机电工程学院</v>
          </cell>
        </row>
        <row r="7429">
          <cell r="C7429">
            <v>1929401076</v>
          </cell>
          <cell r="D7429" t="str">
            <v>男</v>
          </cell>
          <cell r="E7429" t="str">
            <v>机电工程学院</v>
          </cell>
        </row>
        <row r="7430">
          <cell r="C7430">
            <v>1929401086</v>
          </cell>
          <cell r="D7430" t="str">
            <v>女</v>
          </cell>
          <cell r="E7430" t="str">
            <v>机电工程学院</v>
          </cell>
        </row>
        <row r="7431">
          <cell r="C7431">
            <v>1929401088</v>
          </cell>
          <cell r="D7431" t="str">
            <v>男</v>
          </cell>
          <cell r="E7431" t="str">
            <v>机电工程学院</v>
          </cell>
        </row>
        <row r="7432">
          <cell r="C7432">
            <v>1929401090</v>
          </cell>
          <cell r="D7432" t="str">
            <v>男</v>
          </cell>
          <cell r="E7432" t="str">
            <v>机电工程学院</v>
          </cell>
        </row>
        <row r="7433">
          <cell r="C7433">
            <v>1929401092</v>
          </cell>
          <cell r="D7433" t="str">
            <v>男</v>
          </cell>
          <cell r="E7433" t="str">
            <v>机电工程学院</v>
          </cell>
        </row>
        <row r="7434">
          <cell r="C7434">
            <v>1929401093</v>
          </cell>
          <cell r="D7434" t="str">
            <v>男</v>
          </cell>
          <cell r="E7434" t="str">
            <v>机电工程学院</v>
          </cell>
        </row>
        <row r="7435">
          <cell r="C7435">
            <v>1929401095</v>
          </cell>
          <cell r="D7435" t="str">
            <v>男</v>
          </cell>
          <cell r="E7435" t="str">
            <v>机电工程学院</v>
          </cell>
        </row>
        <row r="7436">
          <cell r="C7436">
            <v>1929401100</v>
          </cell>
          <cell r="D7436" t="str">
            <v>男</v>
          </cell>
          <cell r="E7436" t="str">
            <v>机电工程学院</v>
          </cell>
        </row>
        <row r="7437">
          <cell r="C7437">
            <v>1929401101</v>
          </cell>
          <cell r="D7437" t="str">
            <v>男</v>
          </cell>
          <cell r="E7437" t="str">
            <v>机电工程学院</v>
          </cell>
        </row>
        <row r="7438">
          <cell r="C7438">
            <v>1929401103</v>
          </cell>
          <cell r="D7438" t="str">
            <v>男</v>
          </cell>
          <cell r="E7438" t="str">
            <v>机电工程学院</v>
          </cell>
        </row>
        <row r="7439">
          <cell r="C7439">
            <v>1929401104</v>
          </cell>
          <cell r="D7439" t="str">
            <v>男</v>
          </cell>
          <cell r="E7439" t="str">
            <v>机电工程学院</v>
          </cell>
        </row>
        <row r="7440">
          <cell r="C7440">
            <v>1929401107</v>
          </cell>
          <cell r="D7440" t="str">
            <v>男</v>
          </cell>
          <cell r="E7440" t="str">
            <v>机电工程学院</v>
          </cell>
        </row>
        <row r="7441">
          <cell r="C7441">
            <v>1929401110</v>
          </cell>
          <cell r="D7441" t="str">
            <v>男</v>
          </cell>
          <cell r="E7441" t="str">
            <v>机电工程学院</v>
          </cell>
        </row>
        <row r="7442">
          <cell r="C7442">
            <v>1929401111</v>
          </cell>
          <cell r="D7442" t="str">
            <v>男</v>
          </cell>
          <cell r="E7442" t="str">
            <v>机电工程学院</v>
          </cell>
        </row>
        <row r="7443">
          <cell r="C7443">
            <v>1929401112</v>
          </cell>
          <cell r="D7443" t="str">
            <v>男</v>
          </cell>
          <cell r="E7443" t="str">
            <v>机电工程学院</v>
          </cell>
        </row>
        <row r="7444">
          <cell r="C7444">
            <v>1929401114</v>
          </cell>
          <cell r="D7444" t="str">
            <v>男</v>
          </cell>
          <cell r="E7444" t="str">
            <v>机电工程学院</v>
          </cell>
        </row>
        <row r="7445">
          <cell r="C7445">
            <v>1929401115</v>
          </cell>
          <cell r="D7445" t="str">
            <v>男</v>
          </cell>
          <cell r="E7445" t="str">
            <v>机电工程学院</v>
          </cell>
        </row>
        <row r="7446">
          <cell r="C7446">
            <v>1929401117</v>
          </cell>
          <cell r="D7446" t="str">
            <v>男</v>
          </cell>
          <cell r="E7446" t="str">
            <v>机电工程学院</v>
          </cell>
        </row>
        <row r="7447">
          <cell r="C7447">
            <v>1929401119</v>
          </cell>
          <cell r="D7447" t="str">
            <v>男</v>
          </cell>
          <cell r="E7447" t="str">
            <v>机电工程学院</v>
          </cell>
        </row>
        <row r="7448">
          <cell r="C7448">
            <v>1929401125</v>
          </cell>
          <cell r="D7448" t="str">
            <v>男</v>
          </cell>
          <cell r="E7448" t="str">
            <v>机电工程学院</v>
          </cell>
        </row>
        <row r="7449">
          <cell r="C7449">
            <v>1929401126</v>
          </cell>
          <cell r="D7449" t="str">
            <v>男</v>
          </cell>
          <cell r="E7449" t="str">
            <v>机电工程学院</v>
          </cell>
        </row>
        <row r="7450">
          <cell r="C7450">
            <v>1929401127</v>
          </cell>
          <cell r="D7450" t="str">
            <v>男</v>
          </cell>
          <cell r="E7450" t="str">
            <v>机电工程学院</v>
          </cell>
        </row>
        <row r="7451">
          <cell r="C7451">
            <v>1929401129</v>
          </cell>
          <cell r="D7451" t="str">
            <v>男</v>
          </cell>
          <cell r="E7451" t="str">
            <v>机电工程学院</v>
          </cell>
        </row>
        <row r="7452">
          <cell r="C7452">
            <v>1929401130</v>
          </cell>
          <cell r="D7452" t="str">
            <v>男</v>
          </cell>
          <cell r="E7452" t="str">
            <v>机电工程学院</v>
          </cell>
        </row>
        <row r="7453">
          <cell r="C7453">
            <v>1929401132</v>
          </cell>
          <cell r="D7453" t="str">
            <v>男</v>
          </cell>
          <cell r="E7453" t="str">
            <v>机电工程学院</v>
          </cell>
        </row>
        <row r="7454">
          <cell r="C7454">
            <v>1929401134</v>
          </cell>
          <cell r="D7454" t="str">
            <v>男</v>
          </cell>
          <cell r="E7454" t="str">
            <v>机电工程学院</v>
          </cell>
        </row>
        <row r="7455">
          <cell r="C7455">
            <v>1929401141</v>
          </cell>
          <cell r="D7455" t="str">
            <v>男</v>
          </cell>
          <cell r="E7455" t="str">
            <v>机电工程学院</v>
          </cell>
        </row>
        <row r="7456">
          <cell r="C7456">
            <v>1929401145</v>
          </cell>
          <cell r="D7456" t="str">
            <v>男</v>
          </cell>
          <cell r="E7456" t="str">
            <v>机电工程学院</v>
          </cell>
        </row>
        <row r="7457">
          <cell r="C7457">
            <v>1929401146</v>
          </cell>
          <cell r="D7457" t="str">
            <v>男</v>
          </cell>
          <cell r="E7457" t="str">
            <v>机电工程学院</v>
          </cell>
        </row>
        <row r="7458">
          <cell r="C7458">
            <v>1929401147</v>
          </cell>
          <cell r="D7458" t="str">
            <v>男</v>
          </cell>
          <cell r="E7458" t="str">
            <v>机电工程学院</v>
          </cell>
        </row>
        <row r="7459">
          <cell r="C7459">
            <v>1929401150</v>
          </cell>
          <cell r="D7459" t="str">
            <v>男</v>
          </cell>
          <cell r="E7459" t="str">
            <v>机电工程学院</v>
          </cell>
        </row>
        <row r="7460">
          <cell r="C7460">
            <v>1929401153</v>
          </cell>
          <cell r="D7460" t="str">
            <v>男</v>
          </cell>
          <cell r="E7460" t="str">
            <v>机电工程学院</v>
          </cell>
        </row>
        <row r="7461">
          <cell r="C7461">
            <v>1929401154</v>
          </cell>
          <cell r="D7461" t="str">
            <v>男</v>
          </cell>
          <cell r="E7461" t="str">
            <v>机电工程学院</v>
          </cell>
        </row>
        <row r="7462">
          <cell r="C7462">
            <v>1929401155</v>
          </cell>
          <cell r="D7462" t="str">
            <v>男</v>
          </cell>
          <cell r="E7462" t="str">
            <v>机电工程学院</v>
          </cell>
        </row>
        <row r="7463">
          <cell r="C7463">
            <v>1929401159</v>
          </cell>
          <cell r="D7463" t="str">
            <v>男</v>
          </cell>
          <cell r="E7463" t="str">
            <v>机电工程学院</v>
          </cell>
        </row>
        <row r="7464">
          <cell r="C7464">
            <v>1929401161</v>
          </cell>
          <cell r="D7464" t="str">
            <v>男</v>
          </cell>
          <cell r="E7464" t="str">
            <v>机电工程学院</v>
          </cell>
        </row>
        <row r="7465">
          <cell r="C7465">
            <v>1929401162</v>
          </cell>
          <cell r="D7465" t="str">
            <v>男</v>
          </cell>
          <cell r="E7465" t="str">
            <v>机电工程学院</v>
          </cell>
        </row>
        <row r="7466">
          <cell r="C7466">
            <v>1929401164</v>
          </cell>
          <cell r="D7466" t="str">
            <v>男</v>
          </cell>
          <cell r="E7466" t="str">
            <v>机电工程学院</v>
          </cell>
        </row>
        <row r="7467">
          <cell r="C7467">
            <v>1929401165</v>
          </cell>
          <cell r="D7467" t="str">
            <v>男</v>
          </cell>
          <cell r="E7467" t="str">
            <v>机电工程学院</v>
          </cell>
        </row>
        <row r="7468">
          <cell r="C7468">
            <v>1929401167</v>
          </cell>
          <cell r="D7468" t="str">
            <v>女</v>
          </cell>
          <cell r="E7468" t="str">
            <v>机电工程学院</v>
          </cell>
        </row>
        <row r="7469">
          <cell r="C7469">
            <v>1929401168</v>
          </cell>
          <cell r="D7469" t="str">
            <v>男</v>
          </cell>
          <cell r="E7469" t="str">
            <v>机电工程学院</v>
          </cell>
        </row>
        <row r="7470">
          <cell r="C7470">
            <v>1929401171</v>
          </cell>
          <cell r="D7470" t="str">
            <v>男</v>
          </cell>
          <cell r="E7470" t="str">
            <v>机电工程学院</v>
          </cell>
        </row>
        <row r="7471">
          <cell r="C7471">
            <v>1929401173</v>
          </cell>
          <cell r="D7471" t="str">
            <v>男</v>
          </cell>
          <cell r="E7471" t="str">
            <v>机电工程学院</v>
          </cell>
        </row>
        <row r="7472">
          <cell r="C7472">
            <v>1929401177</v>
          </cell>
          <cell r="D7472" t="str">
            <v>男</v>
          </cell>
          <cell r="E7472" t="str">
            <v>机电工程学院</v>
          </cell>
        </row>
        <row r="7473">
          <cell r="C7473">
            <v>1929401178</v>
          </cell>
          <cell r="D7473" t="str">
            <v>男</v>
          </cell>
          <cell r="E7473" t="str">
            <v>机电工程学院</v>
          </cell>
        </row>
        <row r="7474">
          <cell r="C7474">
            <v>1929401182</v>
          </cell>
          <cell r="D7474" t="str">
            <v>男</v>
          </cell>
          <cell r="E7474" t="str">
            <v>机电工程学院</v>
          </cell>
        </row>
        <row r="7475">
          <cell r="C7475">
            <v>1929401183</v>
          </cell>
          <cell r="D7475" t="str">
            <v>男</v>
          </cell>
          <cell r="E7475" t="str">
            <v>机电工程学院</v>
          </cell>
        </row>
        <row r="7476">
          <cell r="C7476">
            <v>1929401184</v>
          </cell>
          <cell r="D7476" t="str">
            <v>男</v>
          </cell>
          <cell r="E7476" t="str">
            <v>机电工程学院</v>
          </cell>
        </row>
        <row r="7477">
          <cell r="C7477">
            <v>1929401186</v>
          </cell>
          <cell r="D7477" t="str">
            <v>男</v>
          </cell>
          <cell r="E7477" t="str">
            <v>机电工程学院</v>
          </cell>
        </row>
        <row r="7478">
          <cell r="C7478">
            <v>1929401191</v>
          </cell>
          <cell r="D7478" t="str">
            <v>男</v>
          </cell>
          <cell r="E7478" t="str">
            <v>机电工程学院</v>
          </cell>
        </row>
        <row r="7479">
          <cell r="C7479">
            <v>1929401193</v>
          </cell>
          <cell r="D7479" t="str">
            <v>女</v>
          </cell>
          <cell r="E7479" t="str">
            <v>机电工程学院</v>
          </cell>
        </row>
        <row r="7480">
          <cell r="C7480">
            <v>1929401195</v>
          </cell>
          <cell r="D7480" t="str">
            <v>男</v>
          </cell>
          <cell r="E7480" t="str">
            <v>机电工程学院</v>
          </cell>
        </row>
        <row r="7481">
          <cell r="C7481">
            <v>1929401197</v>
          </cell>
          <cell r="D7481" t="str">
            <v>男</v>
          </cell>
          <cell r="E7481" t="str">
            <v>机电工程学院</v>
          </cell>
        </row>
        <row r="7482">
          <cell r="C7482">
            <v>1929401199</v>
          </cell>
          <cell r="D7482" t="str">
            <v>男</v>
          </cell>
          <cell r="E7482" t="str">
            <v>机电工程学院</v>
          </cell>
        </row>
        <row r="7483">
          <cell r="C7483">
            <v>1929401201</v>
          </cell>
          <cell r="D7483" t="str">
            <v>男</v>
          </cell>
          <cell r="E7483" t="str">
            <v>机电工程学院</v>
          </cell>
        </row>
        <row r="7484">
          <cell r="C7484">
            <v>1929401204</v>
          </cell>
          <cell r="D7484" t="str">
            <v>男</v>
          </cell>
          <cell r="E7484" t="str">
            <v>机电工程学院</v>
          </cell>
        </row>
        <row r="7485">
          <cell r="C7485">
            <v>1929401207</v>
          </cell>
          <cell r="D7485" t="str">
            <v>男</v>
          </cell>
          <cell r="E7485" t="str">
            <v>机电工程学院</v>
          </cell>
        </row>
        <row r="7486">
          <cell r="C7486">
            <v>1929401209</v>
          </cell>
          <cell r="D7486" t="str">
            <v>女</v>
          </cell>
          <cell r="E7486" t="str">
            <v>机电工程学院</v>
          </cell>
        </row>
        <row r="7487">
          <cell r="C7487">
            <v>1929401212</v>
          </cell>
          <cell r="D7487" t="str">
            <v>男</v>
          </cell>
          <cell r="E7487" t="str">
            <v>机电工程学院</v>
          </cell>
        </row>
        <row r="7488">
          <cell r="C7488">
            <v>1929401213</v>
          </cell>
          <cell r="D7488" t="str">
            <v>男</v>
          </cell>
          <cell r="E7488" t="str">
            <v>机电工程学院</v>
          </cell>
        </row>
        <row r="7489">
          <cell r="C7489">
            <v>1929401215</v>
          </cell>
          <cell r="D7489" t="str">
            <v>男</v>
          </cell>
          <cell r="E7489" t="str">
            <v>机电工程学院</v>
          </cell>
        </row>
        <row r="7490">
          <cell r="C7490">
            <v>1929401216</v>
          </cell>
          <cell r="D7490" t="str">
            <v>男</v>
          </cell>
          <cell r="E7490" t="str">
            <v>机电工程学院</v>
          </cell>
        </row>
        <row r="7491">
          <cell r="C7491">
            <v>1929401218</v>
          </cell>
          <cell r="D7491" t="str">
            <v>女</v>
          </cell>
          <cell r="E7491" t="str">
            <v>机电工程学院</v>
          </cell>
        </row>
        <row r="7492">
          <cell r="C7492">
            <v>1929401221</v>
          </cell>
          <cell r="D7492" t="str">
            <v>女</v>
          </cell>
          <cell r="E7492" t="str">
            <v>机电工程学院</v>
          </cell>
        </row>
        <row r="7493">
          <cell r="C7493">
            <v>1929401222</v>
          </cell>
          <cell r="D7493" t="str">
            <v>男</v>
          </cell>
          <cell r="E7493" t="str">
            <v>机电工程学院</v>
          </cell>
        </row>
        <row r="7494">
          <cell r="C7494">
            <v>1929401225</v>
          </cell>
          <cell r="D7494" t="str">
            <v>男</v>
          </cell>
          <cell r="E7494" t="str">
            <v>机电工程学院</v>
          </cell>
        </row>
        <row r="7495">
          <cell r="C7495">
            <v>1929401227</v>
          </cell>
          <cell r="D7495" t="str">
            <v>男</v>
          </cell>
          <cell r="E7495" t="str">
            <v>机电工程学院</v>
          </cell>
        </row>
        <row r="7496">
          <cell r="C7496">
            <v>1929401230</v>
          </cell>
          <cell r="D7496" t="str">
            <v>男</v>
          </cell>
          <cell r="E7496" t="str">
            <v>机电工程学院</v>
          </cell>
        </row>
        <row r="7497">
          <cell r="C7497">
            <v>1929401231</v>
          </cell>
          <cell r="D7497" t="str">
            <v>男</v>
          </cell>
          <cell r="E7497" t="str">
            <v>机电工程学院</v>
          </cell>
        </row>
        <row r="7498">
          <cell r="C7498">
            <v>1929401233</v>
          </cell>
          <cell r="D7498" t="str">
            <v>女</v>
          </cell>
          <cell r="E7498" t="str">
            <v>机电工程学院</v>
          </cell>
        </row>
        <row r="7499">
          <cell r="C7499">
            <v>1929401234</v>
          </cell>
          <cell r="D7499" t="str">
            <v>男</v>
          </cell>
          <cell r="E7499" t="str">
            <v>机电工程学院</v>
          </cell>
        </row>
        <row r="7500">
          <cell r="C7500">
            <v>1929401235</v>
          </cell>
          <cell r="D7500" t="str">
            <v>男</v>
          </cell>
          <cell r="E7500" t="str">
            <v>机电工程学院</v>
          </cell>
        </row>
        <row r="7501">
          <cell r="C7501">
            <v>1929401240</v>
          </cell>
          <cell r="D7501" t="str">
            <v>男</v>
          </cell>
          <cell r="E7501" t="str">
            <v>机电工程学院</v>
          </cell>
        </row>
        <row r="7502">
          <cell r="C7502">
            <v>1929401243</v>
          </cell>
          <cell r="D7502" t="str">
            <v>女</v>
          </cell>
          <cell r="E7502" t="str">
            <v>机电工程学院</v>
          </cell>
        </row>
        <row r="7503">
          <cell r="C7503">
            <v>1929401244</v>
          </cell>
          <cell r="D7503" t="str">
            <v>男</v>
          </cell>
          <cell r="E7503" t="str">
            <v>机电工程学院</v>
          </cell>
        </row>
        <row r="7504">
          <cell r="C7504">
            <v>1929401245</v>
          </cell>
          <cell r="D7504" t="str">
            <v>男</v>
          </cell>
          <cell r="E7504" t="str">
            <v>机电工程学院</v>
          </cell>
        </row>
        <row r="7505">
          <cell r="C7505">
            <v>1929401246</v>
          </cell>
          <cell r="D7505" t="str">
            <v>男</v>
          </cell>
          <cell r="E7505" t="str">
            <v>机电工程学院</v>
          </cell>
        </row>
        <row r="7506">
          <cell r="C7506">
            <v>1947404048</v>
          </cell>
          <cell r="D7506" t="str">
            <v>男</v>
          </cell>
          <cell r="E7506" t="str">
            <v>机电工程学院</v>
          </cell>
        </row>
        <row r="7507">
          <cell r="C7507">
            <v>1229401078</v>
          </cell>
          <cell r="D7507" t="str">
            <v>男</v>
          </cell>
          <cell r="E7507" t="str">
            <v>机电工程学院</v>
          </cell>
        </row>
        <row r="7508">
          <cell r="C7508">
            <v>1329401073</v>
          </cell>
          <cell r="D7508" t="str">
            <v>男</v>
          </cell>
          <cell r="E7508" t="str">
            <v>机电工程学院</v>
          </cell>
        </row>
        <row r="7509">
          <cell r="C7509">
            <v>1329401099</v>
          </cell>
          <cell r="D7509" t="str">
            <v>男</v>
          </cell>
          <cell r="E7509" t="str">
            <v>机电工程学院</v>
          </cell>
        </row>
        <row r="7510">
          <cell r="C7510">
            <v>1429401017</v>
          </cell>
          <cell r="D7510" t="str">
            <v>男</v>
          </cell>
          <cell r="E7510" t="str">
            <v>机电工程学院</v>
          </cell>
        </row>
        <row r="7511">
          <cell r="C7511">
            <v>1429401074</v>
          </cell>
          <cell r="D7511" t="str">
            <v>男</v>
          </cell>
          <cell r="E7511" t="str">
            <v>机电工程学院</v>
          </cell>
        </row>
        <row r="7512">
          <cell r="C7512">
            <v>1429401093</v>
          </cell>
          <cell r="D7512" t="str">
            <v>男</v>
          </cell>
          <cell r="E7512" t="str">
            <v>机电工程学院</v>
          </cell>
        </row>
        <row r="7513">
          <cell r="C7513">
            <v>1429401130</v>
          </cell>
          <cell r="D7513" t="str">
            <v>男</v>
          </cell>
          <cell r="E7513" t="str">
            <v>机电工程学院</v>
          </cell>
        </row>
        <row r="7514">
          <cell r="C7514">
            <v>1529401010</v>
          </cell>
          <cell r="D7514" t="str">
            <v>男</v>
          </cell>
          <cell r="E7514" t="str">
            <v>机电工程学院</v>
          </cell>
        </row>
        <row r="7515">
          <cell r="C7515">
            <v>1529401023</v>
          </cell>
          <cell r="D7515" t="str">
            <v>女</v>
          </cell>
          <cell r="E7515" t="str">
            <v>机电工程学院</v>
          </cell>
        </row>
        <row r="7516">
          <cell r="C7516">
            <v>1529401082</v>
          </cell>
          <cell r="D7516" t="str">
            <v>男</v>
          </cell>
          <cell r="E7516" t="str">
            <v>机电工程学院</v>
          </cell>
        </row>
        <row r="7517">
          <cell r="C7517">
            <v>1529401108</v>
          </cell>
          <cell r="D7517" t="str">
            <v>男</v>
          </cell>
          <cell r="E7517" t="str">
            <v>机电工程学院</v>
          </cell>
        </row>
        <row r="7518">
          <cell r="C7518">
            <v>1529401124</v>
          </cell>
          <cell r="D7518" t="str">
            <v>男</v>
          </cell>
          <cell r="E7518" t="str">
            <v>机电工程学院</v>
          </cell>
        </row>
        <row r="7519">
          <cell r="C7519">
            <v>1529401135</v>
          </cell>
          <cell r="D7519" t="str">
            <v>男</v>
          </cell>
          <cell r="E7519" t="str">
            <v>机电工程学院</v>
          </cell>
        </row>
        <row r="7520">
          <cell r="C7520">
            <v>1529401164</v>
          </cell>
          <cell r="D7520" t="str">
            <v>男</v>
          </cell>
          <cell r="E7520" t="str">
            <v>机电工程学院</v>
          </cell>
        </row>
        <row r="7521">
          <cell r="C7521">
            <v>1529401168</v>
          </cell>
          <cell r="D7521" t="str">
            <v>男</v>
          </cell>
          <cell r="E7521" t="str">
            <v>机电工程学院</v>
          </cell>
        </row>
        <row r="7522">
          <cell r="C7522">
            <v>1629401008</v>
          </cell>
          <cell r="D7522" t="str">
            <v>男</v>
          </cell>
          <cell r="E7522" t="str">
            <v>机电工程学院</v>
          </cell>
        </row>
        <row r="7523">
          <cell r="C7523">
            <v>1629401012</v>
          </cell>
          <cell r="D7523" t="str">
            <v>男</v>
          </cell>
          <cell r="E7523" t="str">
            <v>机电工程学院</v>
          </cell>
        </row>
        <row r="7524">
          <cell r="C7524">
            <v>1629401022</v>
          </cell>
          <cell r="D7524" t="str">
            <v>男</v>
          </cell>
          <cell r="E7524" t="str">
            <v>机电工程学院</v>
          </cell>
        </row>
        <row r="7525">
          <cell r="C7525">
            <v>1629401026</v>
          </cell>
          <cell r="D7525" t="str">
            <v>男</v>
          </cell>
          <cell r="E7525" t="str">
            <v>机电工程学院</v>
          </cell>
        </row>
        <row r="7526">
          <cell r="C7526">
            <v>1629401027</v>
          </cell>
          <cell r="D7526" t="str">
            <v>男</v>
          </cell>
          <cell r="E7526" t="str">
            <v>机电工程学院</v>
          </cell>
        </row>
        <row r="7527">
          <cell r="C7527">
            <v>1629401040</v>
          </cell>
          <cell r="D7527" t="str">
            <v>男</v>
          </cell>
          <cell r="E7527" t="str">
            <v>机电工程学院</v>
          </cell>
        </row>
        <row r="7528">
          <cell r="C7528">
            <v>1629401061</v>
          </cell>
          <cell r="D7528" t="str">
            <v>男</v>
          </cell>
          <cell r="E7528" t="str">
            <v>机电工程学院</v>
          </cell>
        </row>
        <row r="7529">
          <cell r="C7529">
            <v>1629401110</v>
          </cell>
          <cell r="D7529" t="str">
            <v>男</v>
          </cell>
          <cell r="E7529" t="str">
            <v>机电工程学院</v>
          </cell>
        </row>
        <row r="7530">
          <cell r="C7530">
            <v>1629401118</v>
          </cell>
          <cell r="D7530" t="str">
            <v>男</v>
          </cell>
          <cell r="E7530" t="str">
            <v>机电工程学院</v>
          </cell>
        </row>
        <row r="7531">
          <cell r="C7531">
            <v>1629401120</v>
          </cell>
          <cell r="D7531" t="str">
            <v>男</v>
          </cell>
          <cell r="E7531" t="str">
            <v>机电工程学院</v>
          </cell>
        </row>
        <row r="7532">
          <cell r="C7532">
            <v>1629401166</v>
          </cell>
          <cell r="D7532" t="str">
            <v>男</v>
          </cell>
          <cell r="E7532" t="str">
            <v>机电工程学院</v>
          </cell>
        </row>
        <row r="7533">
          <cell r="C7533">
            <v>1629401167</v>
          </cell>
          <cell r="D7533" t="str">
            <v>男</v>
          </cell>
          <cell r="E7533" t="str">
            <v>机电工程学院</v>
          </cell>
        </row>
        <row r="7534">
          <cell r="C7534">
            <v>1629401175</v>
          </cell>
          <cell r="D7534" t="str">
            <v>男</v>
          </cell>
          <cell r="E7534" t="str">
            <v>机电工程学院</v>
          </cell>
        </row>
        <row r="7535">
          <cell r="C7535">
            <v>1729401003</v>
          </cell>
          <cell r="D7535" t="str">
            <v>男</v>
          </cell>
          <cell r="E7535" t="str">
            <v>机电工程学院</v>
          </cell>
        </row>
        <row r="7536">
          <cell r="C7536">
            <v>1729401010</v>
          </cell>
          <cell r="D7536" t="str">
            <v>男</v>
          </cell>
          <cell r="E7536" t="str">
            <v>机电工程学院</v>
          </cell>
        </row>
        <row r="7537">
          <cell r="C7537">
            <v>1729401011</v>
          </cell>
          <cell r="D7537" t="str">
            <v>女</v>
          </cell>
          <cell r="E7537" t="str">
            <v>机电工程学院</v>
          </cell>
        </row>
        <row r="7538">
          <cell r="C7538">
            <v>1729401016</v>
          </cell>
          <cell r="D7538" t="str">
            <v>男</v>
          </cell>
          <cell r="E7538" t="str">
            <v>机电工程学院</v>
          </cell>
        </row>
        <row r="7539">
          <cell r="C7539">
            <v>1729401019</v>
          </cell>
          <cell r="D7539" t="str">
            <v>男</v>
          </cell>
          <cell r="E7539" t="str">
            <v>机电工程学院</v>
          </cell>
        </row>
        <row r="7540">
          <cell r="C7540">
            <v>1729401030</v>
          </cell>
          <cell r="D7540" t="str">
            <v>男</v>
          </cell>
          <cell r="E7540" t="str">
            <v>机电工程学院</v>
          </cell>
        </row>
        <row r="7541">
          <cell r="C7541">
            <v>1729401041</v>
          </cell>
          <cell r="D7541" t="str">
            <v>男</v>
          </cell>
          <cell r="E7541" t="str">
            <v>机电工程学院</v>
          </cell>
        </row>
        <row r="7542">
          <cell r="C7542">
            <v>1729401048</v>
          </cell>
          <cell r="D7542" t="str">
            <v>男</v>
          </cell>
          <cell r="E7542" t="str">
            <v>机电工程学院</v>
          </cell>
        </row>
        <row r="7543">
          <cell r="C7543">
            <v>1729401051</v>
          </cell>
          <cell r="D7543" t="str">
            <v>男</v>
          </cell>
          <cell r="E7543" t="str">
            <v>机电工程学院</v>
          </cell>
        </row>
        <row r="7544">
          <cell r="C7544">
            <v>1729401078</v>
          </cell>
          <cell r="D7544" t="str">
            <v>男</v>
          </cell>
          <cell r="E7544" t="str">
            <v>机电工程学院</v>
          </cell>
        </row>
        <row r="7545">
          <cell r="C7545">
            <v>1729401090</v>
          </cell>
          <cell r="D7545" t="str">
            <v>男</v>
          </cell>
          <cell r="E7545" t="str">
            <v>机电工程学院</v>
          </cell>
        </row>
        <row r="7546">
          <cell r="C7546">
            <v>1729401093</v>
          </cell>
          <cell r="D7546" t="str">
            <v>男</v>
          </cell>
          <cell r="E7546" t="str">
            <v>机电工程学院</v>
          </cell>
        </row>
        <row r="7547">
          <cell r="C7547">
            <v>1729401094</v>
          </cell>
          <cell r="D7547" t="str">
            <v>男</v>
          </cell>
          <cell r="E7547" t="str">
            <v>机电工程学院</v>
          </cell>
        </row>
        <row r="7548">
          <cell r="C7548">
            <v>1729401097</v>
          </cell>
          <cell r="D7548" t="str">
            <v>男</v>
          </cell>
          <cell r="E7548" t="str">
            <v>机电工程学院</v>
          </cell>
        </row>
        <row r="7549">
          <cell r="C7549">
            <v>1729401099</v>
          </cell>
          <cell r="D7549" t="str">
            <v>男</v>
          </cell>
          <cell r="E7549" t="str">
            <v>机电工程学院</v>
          </cell>
        </row>
        <row r="7550">
          <cell r="C7550">
            <v>1729401102</v>
          </cell>
          <cell r="D7550" t="str">
            <v>男</v>
          </cell>
          <cell r="E7550" t="str">
            <v>机电工程学院</v>
          </cell>
        </row>
        <row r="7551">
          <cell r="C7551">
            <v>1729401118</v>
          </cell>
          <cell r="D7551" t="str">
            <v>男</v>
          </cell>
          <cell r="E7551" t="str">
            <v>机电工程学院</v>
          </cell>
        </row>
        <row r="7552">
          <cell r="C7552">
            <v>1729401121</v>
          </cell>
          <cell r="D7552" t="str">
            <v>男</v>
          </cell>
          <cell r="E7552" t="str">
            <v>机电工程学院</v>
          </cell>
        </row>
        <row r="7553">
          <cell r="C7553">
            <v>1729401123</v>
          </cell>
          <cell r="D7553" t="str">
            <v>男</v>
          </cell>
          <cell r="E7553" t="str">
            <v>机电工程学院</v>
          </cell>
        </row>
        <row r="7554">
          <cell r="C7554">
            <v>1729401124</v>
          </cell>
          <cell r="D7554" t="str">
            <v>男</v>
          </cell>
          <cell r="E7554" t="str">
            <v>机电工程学院</v>
          </cell>
        </row>
        <row r="7555">
          <cell r="C7555">
            <v>1729401132</v>
          </cell>
          <cell r="D7555" t="str">
            <v>女</v>
          </cell>
          <cell r="E7555" t="str">
            <v>机电工程学院</v>
          </cell>
        </row>
        <row r="7556">
          <cell r="C7556">
            <v>1729401141</v>
          </cell>
          <cell r="D7556" t="str">
            <v>男</v>
          </cell>
          <cell r="E7556" t="str">
            <v>机电工程学院</v>
          </cell>
        </row>
        <row r="7557">
          <cell r="C7557">
            <v>1729401147</v>
          </cell>
          <cell r="D7557" t="str">
            <v>男</v>
          </cell>
          <cell r="E7557" t="str">
            <v>机电工程学院</v>
          </cell>
        </row>
        <row r="7558">
          <cell r="C7558">
            <v>1729401148</v>
          </cell>
          <cell r="D7558" t="str">
            <v>男</v>
          </cell>
          <cell r="E7558" t="str">
            <v>机电工程学院</v>
          </cell>
        </row>
        <row r="7559">
          <cell r="C7559">
            <v>1729401153</v>
          </cell>
          <cell r="D7559" t="str">
            <v>女</v>
          </cell>
          <cell r="E7559" t="str">
            <v>机电工程学院</v>
          </cell>
        </row>
        <row r="7560">
          <cell r="C7560">
            <v>1729401155</v>
          </cell>
          <cell r="D7560" t="str">
            <v>男</v>
          </cell>
          <cell r="E7560" t="str">
            <v>机电工程学院</v>
          </cell>
        </row>
        <row r="7561">
          <cell r="C7561">
            <v>1729401157</v>
          </cell>
          <cell r="D7561" t="str">
            <v>男</v>
          </cell>
          <cell r="E7561" t="str">
            <v>机电工程学院</v>
          </cell>
        </row>
        <row r="7562">
          <cell r="C7562">
            <v>1729401159</v>
          </cell>
          <cell r="D7562" t="str">
            <v>男</v>
          </cell>
          <cell r="E7562" t="str">
            <v>机电工程学院</v>
          </cell>
        </row>
        <row r="7563">
          <cell r="C7563">
            <v>1729401161</v>
          </cell>
          <cell r="D7563" t="str">
            <v>男</v>
          </cell>
          <cell r="E7563" t="str">
            <v>机电工程学院</v>
          </cell>
        </row>
        <row r="7564">
          <cell r="C7564">
            <v>1729401167</v>
          </cell>
          <cell r="D7564" t="str">
            <v>男</v>
          </cell>
          <cell r="E7564" t="str">
            <v>机电工程学院</v>
          </cell>
        </row>
        <row r="7565">
          <cell r="C7565">
            <v>1729401169</v>
          </cell>
          <cell r="D7565" t="str">
            <v>男</v>
          </cell>
          <cell r="E7565" t="str">
            <v>机电工程学院</v>
          </cell>
        </row>
        <row r="7566">
          <cell r="C7566">
            <v>1729401172</v>
          </cell>
          <cell r="D7566" t="str">
            <v>男</v>
          </cell>
          <cell r="E7566" t="str">
            <v>机电工程学院</v>
          </cell>
        </row>
        <row r="7567">
          <cell r="C7567">
            <v>1729401180</v>
          </cell>
          <cell r="D7567" t="str">
            <v>男</v>
          </cell>
          <cell r="E7567" t="str">
            <v>机电工程学院</v>
          </cell>
        </row>
        <row r="7568">
          <cell r="C7568">
            <v>1729401188</v>
          </cell>
          <cell r="D7568" t="str">
            <v>男</v>
          </cell>
          <cell r="E7568" t="str">
            <v>机电工程学院</v>
          </cell>
        </row>
        <row r="7569">
          <cell r="C7569">
            <v>1729401190</v>
          </cell>
          <cell r="D7569" t="str">
            <v>男</v>
          </cell>
          <cell r="E7569" t="str">
            <v>机电工程学院</v>
          </cell>
        </row>
        <row r="7570">
          <cell r="C7570">
            <v>1729401195</v>
          </cell>
          <cell r="D7570" t="str">
            <v>男</v>
          </cell>
          <cell r="E7570" t="str">
            <v>机电工程学院</v>
          </cell>
        </row>
        <row r="7571">
          <cell r="C7571">
            <v>1729401202</v>
          </cell>
          <cell r="D7571" t="str">
            <v>男</v>
          </cell>
          <cell r="E7571" t="str">
            <v>机电工程学院</v>
          </cell>
        </row>
        <row r="7572">
          <cell r="C7572">
            <v>1729401205</v>
          </cell>
          <cell r="D7572" t="str">
            <v>男</v>
          </cell>
          <cell r="E7572" t="str">
            <v>机电工程学院</v>
          </cell>
        </row>
        <row r="7573">
          <cell r="C7573">
            <v>1729401206</v>
          </cell>
          <cell r="D7573" t="str">
            <v>男</v>
          </cell>
          <cell r="E7573" t="str">
            <v>机电工程学院</v>
          </cell>
        </row>
        <row r="7574">
          <cell r="C7574">
            <v>1729401207</v>
          </cell>
          <cell r="D7574" t="str">
            <v>男</v>
          </cell>
          <cell r="E7574" t="str">
            <v>机电工程学院</v>
          </cell>
        </row>
        <row r="7575">
          <cell r="C7575">
            <v>1829401011</v>
          </cell>
          <cell r="D7575" t="str">
            <v>男</v>
          </cell>
          <cell r="E7575" t="str">
            <v>机电工程学院</v>
          </cell>
        </row>
        <row r="7576">
          <cell r="C7576">
            <v>1829401015</v>
          </cell>
          <cell r="D7576" t="str">
            <v>男</v>
          </cell>
          <cell r="E7576" t="str">
            <v>机电工程学院</v>
          </cell>
        </row>
        <row r="7577">
          <cell r="C7577">
            <v>1829401026</v>
          </cell>
          <cell r="D7577" t="str">
            <v>男</v>
          </cell>
          <cell r="E7577" t="str">
            <v>机电工程学院</v>
          </cell>
        </row>
        <row r="7578">
          <cell r="C7578">
            <v>1829401048</v>
          </cell>
          <cell r="D7578" t="str">
            <v>男</v>
          </cell>
          <cell r="E7578" t="str">
            <v>机电工程学院</v>
          </cell>
        </row>
        <row r="7579">
          <cell r="C7579">
            <v>1829401062</v>
          </cell>
          <cell r="D7579" t="str">
            <v>男</v>
          </cell>
          <cell r="E7579" t="str">
            <v>机电工程学院</v>
          </cell>
        </row>
        <row r="7580">
          <cell r="C7580">
            <v>1829401064</v>
          </cell>
          <cell r="D7580" t="str">
            <v>男</v>
          </cell>
          <cell r="E7580" t="str">
            <v>机电工程学院</v>
          </cell>
        </row>
        <row r="7581">
          <cell r="C7581">
            <v>1829401068</v>
          </cell>
          <cell r="D7581" t="str">
            <v>男</v>
          </cell>
          <cell r="E7581" t="str">
            <v>机电工程学院</v>
          </cell>
        </row>
        <row r="7582">
          <cell r="C7582">
            <v>1829401089</v>
          </cell>
          <cell r="D7582" t="str">
            <v>男</v>
          </cell>
          <cell r="E7582" t="str">
            <v>机电工程学院</v>
          </cell>
        </row>
        <row r="7583">
          <cell r="C7583">
            <v>1829401094</v>
          </cell>
          <cell r="D7583" t="str">
            <v>男</v>
          </cell>
          <cell r="E7583" t="str">
            <v>机电工程学院</v>
          </cell>
        </row>
        <row r="7584">
          <cell r="C7584">
            <v>1829401095</v>
          </cell>
          <cell r="D7584" t="str">
            <v>男</v>
          </cell>
          <cell r="E7584" t="str">
            <v>机电工程学院</v>
          </cell>
        </row>
        <row r="7585">
          <cell r="C7585">
            <v>1829401097</v>
          </cell>
          <cell r="D7585" t="str">
            <v>男</v>
          </cell>
          <cell r="E7585" t="str">
            <v>机电工程学院</v>
          </cell>
        </row>
        <row r="7586">
          <cell r="C7586">
            <v>1829401101</v>
          </cell>
          <cell r="D7586" t="str">
            <v>男</v>
          </cell>
          <cell r="E7586" t="str">
            <v>机电工程学院</v>
          </cell>
        </row>
        <row r="7587">
          <cell r="C7587">
            <v>1829401103</v>
          </cell>
          <cell r="D7587" t="str">
            <v>男</v>
          </cell>
          <cell r="E7587" t="str">
            <v>机电工程学院</v>
          </cell>
        </row>
        <row r="7588">
          <cell r="C7588">
            <v>1829401108</v>
          </cell>
          <cell r="D7588" t="str">
            <v>男</v>
          </cell>
          <cell r="E7588" t="str">
            <v>机电工程学院</v>
          </cell>
        </row>
        <row r="7589">
          <cell r="C7589">
            <v>1829401111</v>
          </cell>
          <cell r="D7589" t="str">
            <v>男</v>
          </cell>
          <cell r="E7589" t="str">
            <v>机电工程学院</v>
          </cell>
        </row>
        <row r="7590">
          <cell r="C7590">
            <v>1829401122</v>
          </cell>
          <cell r="D7590" t="str">
            <v>男</v>
          </cell>
          <cell r="E7590" t="str">
            <v>机电工程学院</v>
          </cell>
        </row>
        <row r="7591">
          <cell r="C7591">
            <v>1829401129</v>
          </cell>
          <cell r="D7591" t="str">
            <v>男</v>
          </cell>
          <cell r="E7591" t="str">
            <v>机电工程学院</v>
          </cell>
        </row>
        <row r="7592">
          <cell r="C7592">
            <v>1829401141</v>
          </cell>
          <cell r="D7592" t="str">
            <v>男</v>
          </cell>
          <cell r="E7592" t="str">
            <v>机电工程学院</v>
          </cell>
        </row>
        <row r="7593">
          <cell r="C7593">
            <v>1829401144</v>
          </cell>
          <cell r="D7593" t="str">
            <v>男</v>
          </cell>
          <cell r="E7593" t="str">
            <v>机电工程学院</v>
          </cell>
        </row>
        <row r="7594">
          <cell r="C7594">
            <v>1829401145</v>
          </cell>
          <cell r="D7594" t="str">
            <v>男</v>
          </cell>
          <cell r="E7594" t="str">
            <v>机电工程学院</v>
          </cell>
        </row>
        <row r="7595">
          <cell r="C7595">
            <v>1829401146</v>
          </cell>
          <cell r="D7595" t="str">
            <v>男</v>
          </cell>
          <cell r="E7595" t="str">
            <v>机电工程学院</v>
          </cell>
        </row>
        <row r="7596">
          <cell r="C7596">
            <v>1829401149</v>
          </cell>
          <cell r="D7596" t="str">
            <v>男</v>
          </cell>
          <cell r="E7596" t="str">
            <v>机电工程学院</v>
          </cell>
        </row>
        <row r="7597">
          <cell r="C7597">
            <v>1829401153</v>
          </cell>
          <cell r="D7597" t="str">
            <v>男</v>
          </cell>
          <cell r="E7597" t="str">
            <v>机电工程学院</v>
          </cell>
        </row>
        <row r="7598">
          <cell r="C7598">
            <v>1829401156</v>
          </cell>
          <cell r="D7598" t="str">
            <v>男</v>
          </cell>
          <cell r="E7598" t="str">
            <v>机电工程学院</v>
          </cell>
        </row>
        <row r="7599">
          <cell r="C7599">
            <v>1829401158</v>
          </cell>
          <cell r="D7599" t="str">
            <v>男</v>
          </cell>
          <cell r="E7599" t="str">
            <v>机电工程学院</v>
          </cell>
        </row>
        <row r="7600">
          <cell r="C7600">
            <v>1829401160</v>
          </cell>
          <cell r="D7600" t="str">
            <v>男</v>
          </cell>
          <cell r="E7600" t="str">
            <v>机电工程学院</v>
          </cell>
        </row>
        <row r="7601">
          <cell r="C7601">
            <v>1829401164</v>
          </cell>
          <cell r="D7601" t="str">
            <v>男</v>
          </cell>
          <cell r="E7601" t="str">
            <v>机电工程学院</v>
          </cell>
        </row>
        <row r="7602">
          <cell r="C7602">
            <v>1829401165</v>
          </cell>
          <cell r="D7602" t="str">
            <v>男</v>
          </cell>
          <cell r="E7602" t="str">
            <v>机电工程学院</v>
          </cell>
        </row>
        <row r="7603">
          <cell r="C7603">
            <v>1829401166</v>
          </cell>
          <cell r="D7603" t="str">
            <v>男</v>
          </cell>
          <cell r="E7603" t="str">
            <v>机电工程学院</v>
          </cell>
        </row>
        <row r="7604">
          <cell r="C7604">
            <v>1829401167</v>
          </cell>
          <cell r="D7604" t="str">
            <v>男</v>
          </cell>
          <cell r="E7604" t="str">
            <v>机电工程学院</v>
          </cell>
        </row>
        <row r="7605">
          <cell r="C7605">
            <v>1829401168</v>
          </cell>
          <cell r="D7605" t="str">
            <v>男</v>
          </cell>
          <cell r="E7605" t="str">
            <v>机电工程学院</v>
          </cell>
        </row>
        <row r="7606">
          <cell r="C7606">
            <v>1829401173</v>
          </cell>
          <cell r="D7606" t="str">
            <v>男</v>
          </cell>
          <cell r="E7606" t="str">
            <v>机电工程学院</v>
          </cell>
        </row>
        <row r="7607">
          <cell r="C7607">
            <v>1829401174</v>
          </cell>
          <cell r="D7607" t="str">
            <v>男</v>
          </cell>
          <cell r="E7607" t="str">
            <v>机电工程学院</v>
          </cell>
        </row>
        <row r="7608">
          <cell r="C7608">
            <v>1829401178</v>
          </cell>
          <cell r="D7608" t="str">
            <v>男</v>
          </cell>
          <cell r="E7608" t="str">
            <v>机电工程学院</v>
          </cell>
        </row>
        <row r="7609">
          <cell r="C7609">
            <v>1829401190</v>
          </cell>
          <cell r="D7609" t="str">
            <v>男</v>
          </cell>
          <cell r="E7609" t="str">
            <v>机电工程学院</v>
          </cell>
        </row>
        <row r="7610">
          <cell r="C7610">
            <v>1829401202</v>
          </cell>
          <cell r="D7610" t="str">
            <v>男</v>
          </cell>
          <cell r="E7610" t="str">
            <v>机电工程学院</v>
          </cell>
        </row>
        <row r="7611">
          <cell r="C7611">
            <v>1829401203</v>
          </cell>
          <cell r="D7611" t="str">
            <v>男</v>
          </cell>
          <cell r="E7611" t="str">
            <v>机电工程学院</v>
          </cell>
        </row>
        <row r="7612">
          <cell r="C7612">
            <v>1829401206</v>
          </cell>
          <cell r="D7612" t="str">
            <v>男</v>
          </cell>
          <cell r="E7612" t="str">
            <v>机电工程学院</v>
          </cell>
        </row>
        <row r="7613">
          <cell r="C7613">
            <v>1427405106</v>
          </cell>
          <cell r="D7613" t="str">
            <v>男</v>
          </cell>
          <cell r="E7613" t="str">
            <v>计算机科学与技术学院</v>
          </cell>
        </row>
        <row r="7614">
          <cell r="C7614">
            <v>1909408027</v>
          </cell>
          <cell r="D7614" t="str">
            <v>男</v>
          </cell>
          <cell r="E7614" t="str">
            <v>计算机科学与技术学院</v>
          </cell>
        </row>
        <row r="7615">
          <cell r="C7615">
            <v>1924401048</v>
          </cell>
          <cell r="D7615" t="str">
            <v>男</v>
          </cell>
          <cell r="E7615" t="str">
            <v>计算机科学与技术学院</v>
          </cell>
        </row>
        <row r="7616">
          <cell r="C7616">
            <v>1927405001</v>
          </cell>
          <cell r="D7616" t="str">
            <v>男</v>
          </cell>
          <cell r="E7616" t="str">
            <v>计算机科学与技术学院</v>
          </cell>
        </row>
        <row r="7617">
          <cell r="C7617">
            <v>1927405007</v>
          </cell>
          <cell r="D7617" t="str">
            <v>男</v>
          </cell>
          <cell r="E7617" t="str">
            <v>计算机科学与技术学院</v>
          </cell>
        </row>
        <row r="7618">
          <cell r="C7618">
            <v>1927405008</v>
          </cell>
          <cell r="D7618" t="str">
            <v>女</v>
          </cell>
          <cell r="E7618" t="str">
            <v>计算机科学与技术学院</v>
          </cell>
        </row>
        <row r="7619">
          <cell r="C7619">
            <v>1927405011</v>
          </cell>
          <cell r="D7619" t="str">
            <v>男</v>
          </cell>
          <cell r="E7619" t="str">
            <v>计算机科学与技术学院</v>
          </cell>
        </row>
        <row r="7620">
          <cell r="C7620">
            <v>1927405013</v>
          </cell>
          <cell r="D7620" t="str">
            <v>男</v>
          </cell>
          <cell r="E7620" t="str">
            <v>计算机科学与技术学院</v>
          </cell>
        </row>
        <row r="7621">
          <cell r="C7621">
            <v>1927405014</v>
          </cell>
          <cell r="D7621" t="str">
            <v>男</v>
          </cell>
          <cell r="E7621" t="str">
            <v>计算机科学与技术学院</v>
          </cell>
        </row>
        <row r="7622">
          <cell r="C7622">
            <v>1927405015</v>
          </cell>
          <cell r="D7622" t="str">
            <v>男</v>
          </cell>
          <cell r="E7622" t="str">
            <v>计算机科学与技术学院</v>
          </cell>
        </row>
        <row r="7623">
          <cell r="C7623">
            <v>1927405016</v>
          </cell>
          <cell r="D7623" t="str">
            <v>男</v>
          </cell>
          <cell r="E7623" t="str">
            <v>计算机科学与技术学院</v>
          </cell>
        </row>
        <row r="7624">
          <cell r="C7624">
            <v>1927405017</v>
          </cell>
          <cell r="D7624" t="str">
            <v>男</v>
          </cell>
          <cell r="E7624" t="str">
            <v>计算机科学与技术学院</v>
          </cell>
        </row>
        <row r="7625">
          <cell r="C7625">
            <v>1927405019</v>
          </cell>
          <cell r="D7625" t="str">
            <v>男</v>
          </cell>
          <cell r="E7625" t="str">
            <v>计算机科学与技术学院</v>
          </cell>
        </row>
        <row r="7626">
          <cell r="C7626">
            <v>1927405020</v>
          </cell>
          <cell r="D7626" t="str">
            <v>男</v>
          </cell>
          <cell r="E7626" t="str">
            <v>计算机科学与技术学院</v>
          </cell>
        </row>
        <row r="7627">
          <cell r="C7627">
            <v>1927405021</v>
          </cell>
          <cell r="D7627" t="str">
            <v>男</v>
          </cell>
          <cell r="E7627" t="str">
            <v>计算机科学与技术学院</v>
          </cell>
        </row>
        <row r="7628">
          <cell r="C7628">
            <v>1927405023</v>
          </cell>
          <cell r="D7628" t="str">
            <v>女</v>
          </cell>
          <cell r="E7628" t="str">
            <v>计算机科学与技术学院</v>
          </cell>
        </row>
        <row r="7629">
          <cell r="C7629">
            <v>1927405024</v>
          </cell>
          <cell r="D7629" t="str">
            <v>女</v>
          </cell>
          <cell r="E7629" t="str">
            <v>计算机科学与技术学院</v>
          </cell>
        </row>
        <row r="7630">
          <cell r="C7630">
            <v>1927405025</v>
          </cell>
          <cell r="D7630" t="str">
            <v>男</v>
          </cell>
          <cell r="E7630" t="str">
            <v>计算机科学与技术学院</v>
          </cell>
        </row>
        <row r="7631">
          <cell r="C7631">
            <v>1927405026</v>
          </cell>
          <cell r="D7631" t="str">
            <v>男</v>
          </cell>
          <cell r="E7631" t="str">
            <v>计算机科学与技术学院</v>
          </cell>
        </row>
        <row r="7632">
          <cell r="C7632">
            <v>1927405027</v>
          </cell>
          <cell r="D7632" t="str">
            <v>女</v>
          </cell>
          <cell r="E7632" t="str">
            <v>计算机科学与技术学院</v>
          </cell>
        </row>
        <row r="7633">
          <cell r="C7633">
            <v>1927405030</v>
          </cell>
          <cell r="D7633" t="str">
            <v>男</v>
          </cell>
          <cell r="E7633" t="str">
            <v>计算机科学与技术学院</v>
          </cell>
        </row>
        <row r="7634">
          <cell r="C7634">
            <v>1927405032</v>
          </cell>
          <cell r="D7634" t="str">
            <v>男</v>
          </cell>
          <cell r="E7634" t="str">
            <v>计算机科学与技术学院</v>
          </cell>
        </row>
        <row r="7635">
          <cell r="C7635">
            <v>1927405033</v>
          </cell>
          <cell r="D7635" t="str">
            <v>男</v>
          </cell>
          <cell r="E7635" t="str">
            <v>计算机科学与技术学院</v>
          </cell>
        </row>
        <row r="7636">
          <cell r="C7636">
            <v>1927405034</v>
          </cell>
          <cell r="D7636" t="str">
            <v>男</v>
          </cell>
          <cell r="E7636" t="str">
            <v>计算机科学与技术学院</v>
          </cell>
        </row>
        <row r="7637">
          <cell r="C7637">
            <v>1927405035</v>
          </cell>
          <cell r="D7637" t="str">
            <v>男</v>
          </cell>
          <cell r="E7637" t="str">
            <v>计算机科学与技术学院</v>
          </cell>
        </row>
        <row r="7638">
          <cell r="C7638">
            <v>1927405036</v>
          </cell>
          <cell r="D7638" t="str">
            <v>男</v>
          </cell>
          <cell r="E7638" t="str">
            <v>计算机科学与技术学院</v>
          </cell>
        </row>
        <row r="7639">
          <cell r="C7639">
            <v>1927405037</v>
          </cell>
          <cell r="D7639" t="str">
            <v>女</v>
          </cell>
          <cell r="E7639" t="str">
            <v>计算机科学与技术学院</v>
          </cell>
        </row>
        <row r="7640">
          <cell r="C7640">
            <v>1927405040</v>
          </cell>
          <cell r="D7640" t="str">
            <v>男</v>
          </cell>
          <cell r="E7640" t="str">
            <v>计算机科学与技术学院</v>
          </cell>
        </row>
        <row r="7641">
          <cell r="C7641">
            <v>1927405041</v>
          </cell>
          <cell r="D7641" t="str">
            <v>男</v>
          </cell>
          <cell r="E7641" t="str">
            <v>计算机科学与技术学院</v>
          </cell>
        </row>
        <row r="7642">
          <cell r="C7642">
            <v>1927405042</v>
          </cell>
          <cell r="D7642" t="str">
            <v>女</v>
          </cell>
          <cell r="E7642" t="str">
            <v>计算机科学与技术学院</v>
          </cell>
        </row>
        <row r="7643">
          <cell r="C7643">
            <v>1927405044</v>
          </cell>
          <cell r="D7643" t="str">
            <v>女</v>
          </cell>
          <cell r="E7643" t="str">
            <v>计算机科学与技术学院</v>
          </cell>
        </row>
        <row r="7644">
          <cell r="C7644">
            <v>1927405045</v>
          </cell>
          <cell r="D7644" t="str">
            <v>女</v>
          </cell>
          <cell r="E7644" t="str">
            <v>计算机科学与技术学院</v>
          </cell>
        </row>
        <row r="7645">
          <cell r="C7645">
            <v>1927405046</v>
          </cell>
          <cell r="D7645" t="str">
            <v>女</v>
          </cell>
          <cell r="E7645" t="str">
            <v>计算机科学与技术学院</v>
          </cell>
        </row>
        <row r="7646">
          <cell r="C7646">
            <v>1927405048</v>
          </cell>
          <cell r="D7646" t="str">
            <v>女</v>
          </cell>
          <cell r="E7646" t="str">
            <v>计算机科学与技术学院</v>
          </cell>
        </row>
        <row r="7647">
          <cell r="C7647">
            <v>1927405049</v>
          </cell>
          <cell r="D7647" t="str">
            <v>男</v>
          </cell>
          <cell r="E7647" t="str">
            <v>计算机科学与技术学院</v>
          </cell>
        </row>
        <row r="7648">
          <cell r="C7648">
            <v>1927405050</v>
          </cell>
          <cell r="D7648" t="str">
            <v>男</v>
          </cell>
          <cell r="E7648" t="str">
            <v>计算机科学与技术学院</v>
          </cell>
        </row>
        <row r="7649">
          <cell r="C7649">
            <v>1927405051</v>
          </cell>
          <cell r="D7649" t="str">
            <v>男</v>
          </cell>
          <cell r="E7649" t="str">
            <v>计算机科学与技术学院</v>
          </cell>
        </row>
        <row r="7650">
          <cell r="C7650">
            <v>1927405053</v>
          </cell>
          <cell r="D7650" t="str">
            <v>男</v>
          </cell>
          <cell r="E7650" t="str">
            <v>计算机科学与技术学院</v>
          </cell>
        </row>
        <row r="7651">
          <cell r="C7651">
            <v>1927405054</v>
          </cell>
          <cell r="D7651" t="str">
            <v>男</v>
          </cell>
          <cell r="E7651" t="str">
            <v>计算机科学与技术学院</v>
          </cell>
        </row>
        <row r="7652">
          <cell r="C7652">
            <v>1927405059</v>
          </cell>
          <cell r="D7652" t="str">
            <v>男</v>
          </cell>
          <cell r="E7652" t="str">
            <v>计算机科学与技术学院</v>
          </cell>
        </row>
        <row r="7653">
          <cell r="C7653">
            <v>1927405060</v>
          </cell>
          <cell r="D7653" t="str">
            <v>男</v>
          </cell>
          <cell r="E7653" t="str">
            <v>计算机科学与技术学院</v>
          </cell>
        </row>
        <row r="7654">
          <cell r="C7654">
            <v>1927405061</v>
          </cell>
          <cell r="D7654" t="str">
            <v>男</v>
          </cell>
          <cell r="E7654" t="str">
            <v>计算机科学与技术学院</v>
          </cell>
        </row>
        <row r="7655">
          <cell r="C7655">
            <v>1927405062</v>
          </cell>
          <cell r="D7655" t="str">
            <v>男</v>
          </cell>
          <cell r="E7655" t="str">
            <v>计算机科学与技术学院</v>
          </cell>
        </row>
        <row r="7656">
          <cell r="C7656">
            <v>1927405064</v>
          </cell>
          <cell r="D7656" t="str">
            <v>男</v>
          </cell>
          <cell r="E7656" t="str">
            <v>计算机科学与技术学院</v>
          </cell>
        </row>
        <row r="7657">
          <cell r="C7657">
            <v>1927405067</v>
          </cell>
          <cell r="D7657" t="str">
            <v>女</v>
          </cell>
          <cell r="E7657" t="str">
            <v>计算机科学与技术学院</v>
          </cell>
        </row>
        <row r="7658">
          <cell r="C7658">
            <v>1927405068</v>
          </cell>
          <cell r="D7658" t="str">
            <v>男</v>
          </cell>
          <cell r="E7658" t="str">
            <v>计算机科学与技术学院</v>
          </cell>
        </row>
        <row r="7659">
          <cell r="C7659">
            <v>1927405069</v>
          </cell>
          <cell r="D7659" t="str">
            <v>男</v>
          </cell>
          <cell r="E7659" t="str">
            <v>计算机科学与技术学院</v>
          </cell>
        </row>
        <row r="7660">
          <cell r="C7660">
            <v>1927405071</v>
          </cell>
          <cell r="D7660" t="str">
            <v>男</v>
          </cell>
          <cell r="E7660" t="str">
            <v>计算机科学与技术学院</v>
          </cell>
        </row>
        <row r="7661">
          <cell r="C7661">
            <v>1927405072</v>
          </cell>
          <cell r="D7661" t="str">
            <v>女</v>
          </cell>
          <cell r="E7661" t="str">
            <v>计算机科学与技术学院</v>
          </cell>
        </row>
        <row r="7662">
          <cell r="C7662">
            <v>1927405073</v>
          </cell>
          <cell r="D7662" t="str">
            <v>女</v>
          </cell>
          <cell r="E7662" t="str">
            <v>计算机科学与技术学院</v>
          </cell>
        </row>
        <row r="7663">
          <cell r="C7663">
            <v>1927405074</v>
          </cell>
          <cell r="D7663" t="str">
            <v>男</v>
          </cell>
          <cell r="E7663" t="str">
            <v>计算机科学与技术学院</v>
          </cell>
        </row>
        <row r="7664">
          <cell r="C7664">
            <v>1927405075</v>
          </cell>
          <cell r="D7664" t="str">
            <v>男</v>
          </cell>
          <cell r="E7664" t="str">
            <v>计算机科学与技术学院</v>
          </cell>
        </row>
        <row r="7665">
          <cell r="C7665">
            <v>1927405076</v>
          </cell>
          <cell r="D7665" t="str">
            <v>女</v>
          </cell>
          <cell r="E7665" t="str">
            <v>计算机科学与技术学院</v>
          </cell>
        </row>
        <row r="7666">
          <cell r="C7666">
            <v>1927405077</v>
          </cell>
          <cell r="D7666" t="str">
            <v>男</v>
          </cell>
          <cell r="E7666" t="str">
            <v>计算机科学与技术学院</v>
          </cell>
        </row>
        <row r="7667">
          <cell r="C7667">
            <v>1927405078</v>
          </cell>
          <cell r="D7667" t="str">
            <v>男</v>
          </cell>
          <cell r="E7667" t="str">
            <v>计算机科学与技术学院</v>
          </cell>
        </row>
        <row r="7668">
          <cell r="C7668">
            <v>1927405079</v>
          </cell>
          <cell r="D7668" t="str">
            <v>男</v>
          </cell>
          <cell r="E7668" t="str">
            <v>计算机科学与技术学院</v>
          </cell>
        </row>
        <row r="7669">
          <cell r="C7669">
            <v>1927405080</v>
          </cell>
          <cell r="D7669" t="str">
            <v>男</v>
          </cell>
          <cell r="E7669" t="str">
            <v>计算机科学与技术学院</v>
          </cell>
        </row>
        <row r="7670">
          <cell r="C7670">
            <v>1928401026</v>
          </cell>
          <cell r="D7670" t="str">
            <v>男</v>
          </cell>
          <cell r="E7670" t="str">
            <v>计算机科学与技术学院</v>
          </cell>
        </row>
        <row r="7671">
          <cell r="C7671">
            <v>1928401275</v>
          </cell>
          <cell r="D7671" t="str">
            <v>男</v>
          </cell>
          <cell r="E7671" t="str">
            <v>计算机科学与技术学院</v>
          </cell>
        </row>
        <row r="7672">
          <cell r="C7672">
            <v>1909401015</v>
          </cell>
          <cell r="D7672" t="str">
            <v>男</v>
          </cell>
          <cell r="E7672" t="str">
            <v>计算机科学与技术学院</v>
          </cell>
        </row>
        <row r="7673">
          <cell r="C7673">
            <v>1909404030</v>
          </cell>
          <cell r="D7673" t="str">
            <v>男</v>
          </cell>
          <cell r="E7673" t="str">
            <v>计算机科学与技术学院</v>
          </cell>
        </row>
        <row r="7674">
          <cell r="C7674">
            <v>1915404063</v>
          </cell>
          <cell r="D7674" t="str">
            <v>男</v>
          </cell>
          <cell r="E7674" t="str">
            <v>计算机科学与技术学院</v>
          </cell>
        </row>
        <row r="7675">
          <cell r="C7675">
            <v>1927405081</v>
          </cell>
          <cell r="D7675" t="str">
            <v>男</v>
          </cell>
          <cell r="E7675" t="str">
            <v>计算机科学与技术学院</v>
          </cell>
        </row>
        <row r="7676">
          <cell r="C7676">
            <v>1927405082</v>
          </cell>
          <cell r="D7676" t="str">
            <v>男</v>
          </cell>
          <cell r="E7676" t="str">
            <v>计算机科学与技术学院</v>
          </cell>
        </row>
        <row r="7677">
          <cell r="C7677">
            <v>1927405084</v>
          </cell>
          <cell r="D7677" t="str">
            <v>男</v>
          </cell>
          <cell r="E7677" t="str">
            <v>计算机科学与技术学院</v>
          </cell>
        </row>
        <row r="7678">
          <cell r="C7678">
            <v>1927405085</v>
          </cell>
          <cell r="D7678" t="str">
            <v>男</v>
          </cell>
          <cell r="E7678" t="str">
            <v>计算机科学与技术学院</v>
          </cell>
        </row>
        <row r="7679">
          <cell r="C7679">
            <v>1927405087</v>
          </cell>
          <cell r="D7679" t="str">
            <v>男</v>
          </cell>
          <cell r="E7679" t="str">
            <v>计算机科学与技术学院</v>
          </cell>
        </row>
        <row r="7680">
          <cell r="C7680">
            <v>1927405089</v>
          </cell>
          <cell r="D7680" t="str">
            <v>男</v>
          </cell>
          <cell r="E7680" t="str">
            <v>计算机科学与技术学院</v>
          </cell>
        </row>
        <row r="7681">
          <cell r="C7681">
            <v>1927405090</v>
          </cell>
          <cell r="D7681" t="str">
            <v>女</v>
          </cell>
          <cell r="E7681" t="str">
            <v>计算机科学与技术学院</v>
          </cell>
        </row>
        <row r="7682">
          <cell r="C7682">
            <v>1927405091</v>
          </cell>
          <cell r="D7682" t="str">
            <v>男</v>
          </cell>
          <cell r="E7682" t="str">
            <v>计算机科学与技术学院</v>
          </cell>
        </row>
        <row r="7683">
          <cell r="C7683">
            <v>1927405092</v>
          </cell>
          <cell r="D7683" t="str">
            <v>女</v>
          </cell>
          <cell r="E7683" t="str">
            <v>计算机科学与技术学院</v>
          </cell>
        </row>
        <row r="7684">
          <cell r="C7684">
            <v>1927405093</v>
          </cell>
          <cell r="D7684" t="str">
            <v>男</v>
          </cell>
          <cell r="E7684" t="str">
            <v>计算机科学与技术学院</v>
          </cell>
        </row>
        <row r="7685">
          <cell r="C7685">
            <v>1927405094</v>
          </cell>
          <cell r="D7685" t="str">
            <v>男</v>
          </cell>
          <cell r="E7685" t="str">
            <v>计算机科学与技术学院</v>
          </cell>
        </row>
        <row r="7686">
          <cell r="C7686">
            <v>1927405096</v>
          </cell>
          <cell r="D7686" t="str">
            <v>男</v>
          </cell>
          <cell r="E7686" t="str">
            <v>计算机科学与技术学院</v>
          </cell>
        </row>
        <row r="7687">
          <cell r="C7687">
            <v>1927405097</v>
          </cell>
          <cell r="D7687" t="str">
            <v>男</v>
          </cell>
          <cell r="E7687" t="str">
            <v>计算机科学与技术学院</v>
          </cell>
        </row>
        <row r="7688">
          <cell r="C7688">
            <v>1927405099</v>
          </cell>
          <cell r="D7688" t="str">
            <v>女</v>
          </cell>
          <cell r="E7688" t="str">
            <v>计算机科学与技术学院</v>
          </cell>
        </row>
        <row r="7689">
          <cell r="C7689">
            <v>1927405101</v>
          </cell>
          <cell r="D7689" t="str">
            <v>男</v>
          </cell>
          <cell r="E7689" t="str">
            <v>计算机科学与技术学院</v>
          </cell>
        </row>
        <row r="7690">
          <cell r="C7690">
            <v>1927405102</v>
          </cell>
          <cell r="D7690" t="str">
            <v>女</v>
          </cell>
          <cell r="E7690" t="str">
            <v>计算机科学与技术学院</v>
          </cell>
        </row>
        <row r="7691">
          <cell r="C7691">
            <v>1927405103</v>
          </cell>
          <cell r="D7691" t="str">
            <v>女</v>
          </cell>
          <cell r="E7691" t="str">
            <v>计算机科学与技术学院</v>
          </cell>
        </row>
        <row r="7692">
          <cell r="C7692">
            <v>1927405104</v>
          </cell>
          <cell r="D7692" t="str">
            <v>男</v>
          </cell>
          <cell r="E7692" t="str">
            <v>计算机科学与技术学院</v>
          </cell>
        </row>
        <row r="7693">
          <cell r="C7693">
            <v>1927405108</v>
          </cell>
          <cell r="D7693" t="str">
            <v>男</v>
          </cell>
          <cell r="E7693" t="str">
            <v>计算机科学与技术学院</v>
          </cell>
        </row>
        <row r="7694">
          <cell r="C7694">
            <v>1927405109</v>
          </cell>
          <cell r="D7694" t="str">
            <v>男</v>
          </cell>
          <cell r="E7694" t="str">
            <v>计算机科学与技术学院</v>
          </cell>
        </row>
        <row r="7695">
          <cell r="C7695">
            <v>1927405112</v>
          </cell>
          <cell r="D7695" t="str">
            <v>女</v>
          </cell>
          <cell r="E7695" t="str">
            <v>计算机科学与技术学院</v>
          </cell>
        </row>
        <row r="7696">
          <cell r="C7696">
            <v>1927405113</v>
          </cell>
          <cell r="D7696" t="str">
            <v>女</v>
          </cell>
          <cell r="E7696" t="str">
            <v>计算机科学与技术学院</v>
          </cell>
        </row>
        <row r="7697">
          <cell r="C7697">
            <v>1927405114</v>
          </cell>
          <cell r="D7697" t="str">
            <v>女</v>
          </cell>
          <cell r="E7697" t="str">
            <v>计算机科学与技术学院</v>
          </cell>
        </row>
        <row r="7698">
          <cell r="C7698">
            <v>1927405115</v>
          </cell>
          <cell r="D7698" t="str">
            <v>男</v>
          </cell>
          <cell r="E7698" t="str">
            <v>计算机科学与技术学院</v>
          </cell>
        </row>
        <row r="7699">
          <cell r="C7699">
            <v>1927405117</v>
          </cell>
          <cell r="D7699" t="str">
            <v>男</v>
          </cell>
          <cell r="E7699" t="str">
            <v>计算机科学与技术学院</v>
          </cell>
        </row>
        <row r="7700">
          <cell r="C7700">
            <v>1927405118</v>
          </cell>
          <cell r="D7700" t="str">
            <v>男</v>
          </cell>
          <cell r="E7700" t="str">
            <v>计算机科学与技术学院</v>
          </cell>
        </row>
        <row r="7701">
          <cell r="C7701">
            <v>1927405119</v>
          </cell>
          <cell r="D7701" t="str">
            <v>女</v>
          </cell>
          <cell r="E7701" t="str">
            <v>计算机科学与技术学院</v>
          </cell>
        </row>
        <row r="7702">
          <cell r="C7702">
            <v>1927405121</v>
          </cell>
          <cell r="D7702" t="str">
            <v>男</v>
          </cell>
          <cell r="E7702" t="str">
            <v>计算机科学与技术学院</v>
          </cell>
        </row>
        <row r="7703">
          <cell r="C7703">
            <v>1927405122</v>
          </cell>
          <cell r="D7703" t="str">
            <v>男</v>
          </cell>
          <cell r="E7703" t="str">
            <v>计算机科学与技术学院</v>
          </cell>
        </row>
        <row r="7704">
          <cell r="C7704">
            <v>1927405124</v>
          </cell>
          <cell r="D7704" t="str">
            <v>男</v>
          </cell>
          <cell r="E7704" t="str">
            <v>计算机科学与技术学院</v>
          </cell>
        </row>
        <row r="7705">
          <cell r="C7705">
            <v>1927405125</v>
          </cell>
          <cell r="D7705" t="str">
            <v>男</v>
          </cell>
          <cell r="E7705" t="str">
            <v>计算机科学与技术学院</v>
          </cell>
        </row>
        <row r="7706">
          <cell r="C7706">
            <v>1927405128</v>
          </cell>
          <cell r="D7706" t="str">
            <v>男</v>
          </cell>
          <cell r="E7706" t="str">
            <v>计算机科学与技术学院</v>
          </cell>
        </row>
        <row r="7707">
          <cell r="C7707">
            <v>1927405132</v>
          </cell>
          <cell r="D7707" t="str">
            <v>女</v>
          </cell>
          <cell r="E7707" t="str">
            <v>计算机科学与技术学院</v>
          </cell>
        </row>
        <row r="7708">
          <cell r="C7708">
            <v>1927405134</v>
          </cell>
          <cell r="D7708" t="str">
            <v>男</v>
          </cell>
          <cell r="E7708" t="str">
            <v>计算机科学与技术学院</v>
          </cell>
        </row>
        <row r="7709">
          <cell r="C7709">
            <v>1927405135</v>
          </cell>
          <cell r="D7709" t="str">
            <v>男</v>
          </cell>
          <cell r="E7709" t="str">
            <v>计算机科学与技术学院</v>
          </cell>
        </row>
        <row r="7710">
          <cell r="C7710">
            <v>1927405136</v>
          </cell>
          <cell r="D7710" t="str">
            <v>女</v>
          </cell>
          <cell r="E7710" t="str">
            <v>计算机科学与技术学院</v>
          </cell>
        </row>
        <row r="7711">
          <cell r="C7711">
            <v>1927405137</v>
          </cell>
          <cell r="D7711" t="str">
            <v>男</v>
          </cell>
          <cell r="E7711" t="str">
            <v>计算机科学与技术学院</v>
          </cell>
        </row>
        <row r="7712">
          <cell r="C7712">
            <v>1927405138</v>
          </cell>
          <cell r="D7712" t="str">
            <v>男</v>
          </cell>
          <cell r="E7712" t="str">
            <v>计算机科学与技术学院</v>
          </cell>
        </row>
        <row r="7713">
          <cell r="C7713">
            <v>1927405139</v>
          </cell>
          <cell r="D7713" t="str">
            <v>男</v>
          </cell>
          <cell r="E7713" t="str">
            <v>计算机科学与技术学院</v>
          </cell>
        </row>
        <row r="7714">
          <cell r="C7714">
            <v>1927405140</v>
          </cell>
          <cell r="D7714" t="str">
            <v>女</v>
          </cell>
          <cell r="E7714" t="str">
            <v>计算机科学与技术学院</v>
          </cell>
        </row>
        <row r="7715">
          <cell r="C7715">
            <v>1927405141</v>
          </cell>
          <cell r="D7715" t="str">
            <v>男</v>
          </cell>
          <cell r="E7715" t="str">
            <v>计算机科学与技术学院</v>
          </cell>
        </row>
        <row r="7716">
          <cell r="C7716">
            <v>1927405142</v>
          </cell>
          <cell r="D7716" t="str">
            <v>男</v>
          </cell>
          <cell r="E7716" t="str">
            <v>计算机科学与技术学院</v>
          </cell>
        </row>
        <row r="7717">
          <cell r="C7717">
            <v>1927405145</v>
          </cell>
          <cell r="D7717" t="str">
            <v>男</v>
          </cell>
          <cell r="E7717" t="str">
            <v>计算机科学与技术学院</v>
          </cell>
        </row>
        <row r="7718">
          <cell r="C7718">
            <v>1927405146</v>
          </cell>
          <cell r="D7718" t="str">
            <v>女</v>
          </cell>
          <cell r="E7718" t="str">
            <v>计算机科学与技术学院</v>
          </cell>
        </row>
        <row r="7719">
          <cell r="C7719">
            <v>1927405147</v>
          </cell>
          <cell r="D7719" t="str">
            <v>男</v>
          </cell>
          <cell r="E7719" t="str">
            <v>计算机科学与技术学院</v>
          </cell>
        </row>
        <row r="7720">
          <cell r="C7720">
            <v>1927405149</v>
          </cell>
          <cell r="D7720" t="str">
            <v>男</v>
          </cell>
          <cell r="E7720" t="str">
            <v>计算机科学与技术学院</v>
          </cell>
        </row>
        <row r="7721">
          <cell r="C7721">
            <v>1927405150</v>
          </cell>
          <cell r="D7721" t="str">
            <v>男</v>
          </cell>
          <cell r="E7721" t="str">
            <v>计算机科学与技术学院</v>
          </cell>
        </row>
        <row r="7722">
          <cell r="C7722">
            <v>1927405151</v>
          </cell>
          <cell r="D7722" t="str">
            <v>女</v>
          </cell>
          <cell r="E7722" t="str">
            <v>计算机科学与技术学院</v>
          </cell>
        </row>
        <row r="7723">
          <cell r="C7723">
            <v>1927405152</v>
          </cell>
          <cell r="D7723" t="str">
            <v>女</v>
          </cell>
          <cell r="E7723" t="str">
            <v>计算机科学与技术学院</v>
          </cell>
        </row>
        <row r="7724">
          <cell r="C7724">
            <v>1927405154</v>
          </cell>
          <cell r="D7724" t="str">
            <v>男</v>
          </cell>
          <cell r="E7724" t="str">
            <v>计算机科学与技术学院</v>
          </cell>
        </row>
        <row r="7725">
          <cell r="C7725">
            <v>1927405155</v>
          </cell>
          <cell r="D7725" t="str">
            <v>男</v>
          </cell>
          <cell r="E7725" t="str">
            <v>计算机科学与技术学院</v>
          </cell>
        </row>
        <row r="7726">
          <cell r="C7726">
            <v>1927405156</v>
          </cell>
          <cell r="D7726" t="str">
            <v>女</v>
          </cell>
          <cell r="E7726" t="str">
            <v>计算机科学与技术学院</v>
          </cell>
        </row>
        <row r="7727">
          <cell r="C7727">
            <v>1927405157</v>
          </cell>
          <cell r="D7727" t="str">
            <v>男</v>
          </cell>
          <cell r="E7727" t="str">
            <v>计算机科学与技术学院</v>
          </cell>
        </row>
        <row r="7728">
          <cell r="C7728">
            <v>1927405158</v>
          </cell>
          <cell r="D7728" t="str">
            <v>女</v>
          </cell>
          <cell r="E7728" t="str">
            <v>计算机科学与技术学院</v>
          </cell>
        </row>
        <row r="7729">
          <cell r="C7729">
            <v>1927405161</v>
          </cell>
          <cell r="D7729" t="str">
            <v>女</v>
          </cell>
          <cell r="E7729" t="str">
            <v>计算机科学与技术学院</v>
          </cell>
        </row>
        <row r="7730">
          <cell r="C7730">
            <v>1927405002</v>
          </cell>
          <cell r="D7730" t="str">
            <v>男</v>
          </cell>
          <cell r="E7730" t="str">
            <v>计算机科学与技术学院</v>
          </cell>
        </row>
        <row r="7731">
          <cell r="C7731">
            <v>1927405003</v>
          </cell>
          <cell r="D7731" t="str">
            <v>男</v>
          </cell>
          <cell r="E7731" t="str">
            <v>计算机科学与技术学院</v>
          </cell>
        </row>
        <row r="7732">
          <cell r="C7732">
            <v>1927405004</v>
          </cell>
          <cell r="D7732" t="str">
            <v>男</v>
          </cell>
          <cell r="E7732" t="str">
            <v>计算机科学与技术学院</v>
          </cell>
        </row>
        <row r="7733">
          <cell r="C7733">
            <v>1927405005</v>
          </cell>
          <cell r="D7733" t="str">
            <v>男</v>
          </cell>
          <cell r="E7733" t="str">
            <v>计算机科学与技术学院</v>
          </cell>
        </row>
        <row r="7734">
          <cell r="C7734">
            <v>1927405006</v>
          </cell>
          <cell r="D7734" t="str">
            <v>男</v>
          </cell>
          <cell r="E7734" t="str">
            <v>计算机科学与技术学院</v>
          </cell>
        </row>
        <row r="7735">
          <cell r="C7735">
            <v>1927405009</v>
          </cell>
          <cell r="D7735" t="str">
            <v>男</v>
          </cell>
          <cell r="E7735" t="str">
            <v>计算机科学与技术学院</v>
          </cell>
        </row>
        <row r="7736">
          <cell r="C7736">
            <v>1927405010</v>
          </cell>
          <cell r="D7736" t="str">
            <v>男</v>
          </cell>
          <cell r="E7736" t="str">
            <v>计算机科学与技术学院</v>
          </cell>
        </row>
        <row r="7737">
          <cell r="C7737">
            <v>1927405018</v>
          </cell>
          <cell r="D7737" t="str">
            <v>男</v>
          </cell>
          <cell r="E7737" t="str">
            <v>计算机科学与技术学院</v>
          </cell>
        </row>
        <row r="7738">
          <cell r="C7738">
            <v>1927405022</v>
          </cell>
          <cell r="D7738" t="str">
            <v>男</v>
          </cell>
          <cell r="E7738" t="str">
            <v>计算机科学与技术学院</v>
          </cell>
        </row>
        <row r="7739">
          <cell r="C7739">
            <v>1927405028</v>
          </cell>
          <cell r="D7739" t="str">
            <v>男</v>
          </cell>
          <cell r="E7739" t="str">
            <v>计算机科学与技术学院</v>
          </cell>
        </row>
        <row r="7740">
          <cell r="C7740">
            <v>1927405029</v>
          </cell>
          <cell r="D7740" t="str">
            <v>男</v>
          </cell>
          <cell r="E7740" t="str">
            <v>计算机科学与技术学院</v>
          </cell>
        </row>
        <row r="7741">
          <cell r="C7741">
            <v>1927405031</v>
          </cell>
          <cell r="D7741" t="str">
            <v>男</v>
          </cell>
          <cell r="E7741" t="str">
            <v>计算机科学与技术学院</v>
          </cell>
        </row>
        <row r="7742">
          <cell r="C7742">
            <v>1927405039</v>
          </cell>
          <cell r="D7742" t="str">
            <v>男</v>
          </cell>
          <cell r="E7742" t="str">
            <v>计算机科学与技术学院</v>
          </cell>
        </row>
        <row r="7743">
          <cell r="C7743">
            <v>1927405043</v>
          </cell>
          <cell r="D7743" t="str">
            <v>男</v>
          </cell>
          <cell r="E7743" t="str">
            <v>计算机科学与技术学院</v>
          </cell>
        </row>
        <row r="7744">
          <cell r="C7744">
            <v>1927405047</v>
          </cell>
          <cell r="D7744" t="str">
            <v>男</v>
          </cell>
          <cell r="E7744" t="str">
            <v>计算机科学与技术学院</v>
          </cell>
        </row>
        <row r="7745">
          <cell r="C7745">
            <v>1927405052</v>
          </cell>
          <cell r="D7745" t="str">
            <v>女</v>
          </cell>
          <cell r="E7745" t="str">
            <v>计算机科学与技术学院</v>
          </cell>
        </row>
        <row r="7746">
          <cell r="C7746">
            <v>1927405056</v>
          </cell>
          <cell r="D7746" t="str">
            <v>男</v>
          </cell>
          <cell r="E7746" t="str">
            <v>计算机科学与技术学院</v>
          </cell>
        </row>
        <row r="7747">
          <cell r="C7747">
            <v>1927405057</v>
          </cell>
          <cell r="D7747" t="str">
            <v>男</v>
          </cell>
          <cell r="E7747" t="str">
            <v>计算机科学与技术学院</v>
          </cell>
        </row>
        <row r="7748">
          <cell r="C7748">
            <v>1927405058</v>
          </cell>
          <cell r="D7748" t="str">
            <v>男</v>
          </cell>
          <cell r="E7748" t="str">
            <v>计算机科学与技术学院</v>
          </cell>
        </row>
        <row r="7749">
          <cell r="C7749">
            <v>1927405065</v>
          </cell>
          <cell r="D7749" t="str">
            <v>男</v>
          </cell>
          <cell r="E7749" t="str">
            <v>计算机科学与技术学院</v>
          </cell>
        </row>
        <row r="7750">
          <cell r="C7750">
            <v>1927405066</v>
          </cell>
          <cell r="D7750" t="str">
            <v>男</v>
          </cell>
          <cell r="E7750" t="str">
            <v>计算机科学与技术学院</v>
          </cell>
        </row>
        <row r="7751">
          <cell r="C7751">
            <v>1927405070</v>
          </cell>
          <cell r="D7751" t="str">
            <v>男</v>
          </cell>
          <cell r="E7751" t="str">
            <v>计算机科学与技术学院</v>
          </cell>
        </row>
        <row r="7752">
          <cell r="C7752">
            <v>1927405083</v>
          </cell>
          <cell r="D7752" t="str">
            <v>男</v>
          </cell>
          <cell r="E7752" t="str">
            <v>计算机科学与技术学院</v>
          </cell>
        </row>
        <row r="7753">
          <cell r="C7753">
            <v>1927405086</v>
          </cell>
          <cell r="D7753" t="str">
            <v>男</v>
          </cell>
          <cell r="E7753" t="str">
            <v>计算机科学与技术学院</v>
          </cell>
        </row>
        <row r="7754">
          <cell r="C7754">
            <v>1927405095</v>
          </cell>
          <cell r="D7754" t="str">
            <v>男</v>
          </cell>
          <cell r="E7754" t="str">
            <v>计算机科学与技术学院</v>
          </cell>
        </row>
        <row r="7755">
          <cell r="C7755">
            <v>1927405098</v>
          </cell>
          <cell r="D7755" t="str">
            <v>男</v>
          </cell>
          <cell r="E7755" t="str">
            <v>计算机科学与技术学院</v>
          </cell>
        </row>
        <row r="7756">
          <cell r="C7756">
            <v>1927405100</v>
          </cell>
          <cell r="D7756" t="str">
            <v>女</v>
          </cell>
          <cell r="E7756" t="str">
            <v>计算机科学与技术学院</v>
          </cell>
        </row>
        <row r="7757">
          <cell r="C7757">
            <v>1927405106</v>
          </cell>
          <cell r="D7757" t="str">
            <v>男</v>
          </cell>
          <cell r="E7757" t="str">
            <v>计算机科学与技术学院</v>
          </cell>
        </row>
        <row r="7758">
          <cell r="C7758">
            <v>1927405107</v>
          </cell>
          <cell r="D7758" t="str">
            <v>男</v>
          </cell>
          <cell r="E7758" t="str">
            <v>计算机科学与技术学院</v>
          </cell>
        </row>
        <row r="7759">
          <cell r="C7759">
            <v>1927405110</v>
          </cell>
          <cell r="D7759" t="str">
            <v>男</v>
          </cell>
          <cell r="E7759" t="str">
            <v>计算机科学与技术学院</v>
          </cell>
        </row>
        <row r="7760">
          <cell r="C7760">
            <v>1927405111</v>
          </cell>
          <cell r="D7760" t="str">
            <v>男</v>
          </cell>
          <cell r="E7760" t="str">
            <v>计算机科学与技术学院</v>
          </cell>
        </row>
        <row r="7761">
          <cell r="C7761">
            <v>1927405116</v>
          </cell>
          <cell r="D7761" t="str">
            <v>男</v>
          </cell>
          <cell r="E7761" t="str">
            <v>计算机科学与技术学院</v>
          </cell>
        </row>
        <row r="7762">
          <cell r="C7762">
            <v>1927405120</v>
          </cell>
          <cell r="D7762" t="str">
            <v>男</v>
          </cell>
          <cell r="E7762" t="str">
            <v>计算机科学与技术学院</v>
          </cell>
        </row>
        <row r="7763">
          <cell r="C7763">
            <v>1927405123</v>
          </cell>
          <cell r="D7763" t="str">
            <v>男</v>
          </cell>
          <cell r="E7763" t="str">
            <v>计算机科学与技术学院</v>
          </cell>
        </row>
        <row r="7764">
          <cell r="C7764">
            <v>1927405126</v>
          </cell>
          <cell r="D7764" t="str">
            <v>男</v>
          </cell>
          <cell r="E7764" t="str">
            <v>计算机科学与技术学院</v>
          </cell>
        </row>
        <row r="7765">
          <cell r="C7765">
            <v>1927405127</v>
          </cell>
          <cell r="D7765" t="str">
            <v>男</v>
          </cell>
          <cell r="E7765" t="str">
            <v>计算机科学与技术学院</v>
          </cell>
        </row>
        <row r="7766">
          <cell r="C7766">
            <v>1927405129</v>
          </cell>
          <cell r="D7766" t="str">
            <v>男</v>
          </cell>
          <cell r="E7766" t="str">
            <v>计算机科学与技术学院</v>
          </cell>
        </row>
        <row r="7767">
          <cell r="C7767">
            <v>1927405130</v>
          </cell>
          <cell r="D7767" t="str">
            <v>男</v>
          </cell>
          <cell r="E7767" t="str">
            <v>计算机科学与技术学院</v>
          </cell>
        </row>
        <row r="7768">
          <cell r="C7768">
            <v>1927405133</v>
          </cell>
          <cell r="D7768" t="str">
            <v>男</v>
          </cell>
          <cell r="E7768" t="str">
            <v>计算机科学与技术学院</v>
          </cell>
        </row>
        <row r="7769">
          <cell r="C7769">
            <v>1927405143</v>
          </cell>
          <cell r="D7769" t="str">
            <v>男</v>
          </cell>
          <cell r="E7769" t="str">
            <v>计算机科学与技术学院</v>
          </cell>
        </row>
        <row r="7770">
          <cell r="C7770">
            <v>1927405148</v>
          </cell>
          <cell r="D7770" t="str">
            <v>女</v>
          </cell>
          <cell r="E7770" t="str">
            <v>计算机科学与技术学院</v>
          </cell>
        </row>
        <row r="7771">
          <cell r="C7771">
            <v>1927405153</v>
          </cell>
          <cell r="D7771" t="str">
            <v>男</v>
          </cell>
          <cell r="E7771" t="str">
            <v>计算机科学与技术学院</v>
          </cell>
        </row>
        <row r="7772">
          <cell r="C7772">
            <v>1927405159</v>
          </cell>
          <cell r="D7772" t="str">
            <v>男</v>
          </cell>
          <cell r="E7772" t="str">
            <v>计算机科学与技术学院</v>
          </cell>
        </row>
        <row r="7773">
          <cell r="C7773">
            <v>1927405160</v>
          </cell>
          <cell r="D7773" t="str">
            <v>男</v>
          </cell>
          <cell r="E7773" t="str">
            <v>计算机科学与技术学院</v>
          </cell>
        </row>
        <row r="7774">
          <cell r="C7774">
            <v>1903405022</v>
          </cell>
          <cell r="D7774" t="str">
            <v>女</v>
          </cell>
          <cell r="E7774" t="str">
            <v>计算机科学与技术学院</v>
          </cell>
        </row>
        <row r="7775">
          <cell r="C7775">
            <v>1903408058</v>
          </cell>
          <cell r="D7775" t="str">
            <v>女</v>
          </cell>
          <cell r="E7775" t="str">
            <v>计算机科学与技术学院</v>
          </cell>
        </row>
        <row r="7776">
          <cell r="C7776">
            <v>1904409007</v>
          </cell>
          <cell r="D7776" t="str">
            <v>女</v>
          </cell>
          <cell r="E7776" t="str">
            <v>计算机科学与技术学院</v>
          </cell>
        </row>
        <row r="7777">
          <cell r="C7777">
            <v>1909401034</v>
          </cell>
          <cell r="D7777" t="str">
            <v>女</v>
          </cell>
          <cell r="E7777" t="str">
            <v>计算机科学与技术学院</v>
          </cell>
        </row>
        <row r="7778">
          <cell r="C7778">
            <v>1909401049</v>
          </cell>
          <cell r="D7778" t="str">
            <v>男</v>
          </cell>
          <cell r="E7778" t="str">
            <v>计算机科学与技术学院</v>
          </cell>
        </row>
        <row r="7779">
          <cell r="C7779">
            <v>1909401089</v>
          </cell>
          <cell r="D7779" t="str">
            <v>男</v>
          </cell>
          <cell r="E7779" t="str">
            <v>计算机科学与技术学院</v>
          </cell>
        </row>
        <row r="7780">
          <cell r="C7780">
            <v>1909401151</v>
          </cell>
          <cell r="D7780" t="str">
            <v>男</v>
          </cell>
          <cell r="E7780" t="str">
            <v>计算机科学与技术学院</v>
          </cell>
        </row>
        <row r="7781">
          <cell r="C7781">
            <v>1909401156</v>
          </cell>
          <cell r="D7781" t="str">
            <v>男</v>
          </cell>
          <cell r="E7781" t="str">
            <v>计算机科学与技术学院</v>
          </cell>
        </row>
        <row r="7782">
          <cell r="C7782">
            <v>1909401161</v>
          </cell>
          <cell r="D7782" t="str">
            <v>男</v>
          </cell>
          <cell r="E7782" t="str">
            <v>计算机科学与技术学院</v>
          </cell>
        </row>
        <row r="7783">
          <cell r="C7783">
            <v>1909404050</v>
          </cell>
          <cell r="D7783" t="str">
            <v>男</v>
          </cell>
          <cell r="E7783" t="str">
            <v>计算机科学与技术学院</v>
          </cell>
        </row>
        <row r="7784">
          <cell r="C7784">
            <v>1909404089</v>
          </cell>
          <cell r="D7784" t="str">
            <v>男</v>
          </cell>
          <cell r="E7784" t="str">
            <v>材料与化学化工学部</v>
          </cell>
        </row>
        <row r="7785">
          <cell r="C7785">
            <v>1909404109</v>
          </cell>
          <cell r="D7785" t="str">
            <v>男</v>
          </cell>
          <cell r="E7785" t="str">
            <v>计算机科学与技术学院</v>
          </cell>
        </row>
        <row r="7786">
          <cell r="C7786">
            <v>1909404133</v>
          </cell>
          <cell r="D7786" t="str">
            <v>男</v>
          </cell>
          <cell r="E7786" t="str">
            <v>计算机科学与技术学院</v>
          </cell>
        </row>
        <row r="7787">
          <cell r="C7787">
            <v>1909407010</v>
          </cell>
          <cell r="D7787" t="str">
            <v>男</v>
          </cell>
          <cell r="E7787" t="str">
            <v>计算机科学与技术学院</v>
          </cell>
        </row>
        <row r="7788">
          <cell r="C7788">
            <v>1910405031</v>
          </cell>
          <cell r="D7788" t="str">
            <v>男</v>
          </cell>
          <cell r="E7788" t="str">
            <v>计算机科学与技术学院</v>
          </cell>
        </row>
        <row r="7789">
          <cell r="C7789">
            <v>1913401024</v>
          </cell>
          <cell r="D7789" t="str">
            <v>男</v>
          </cell>
          <cell r="E7789" t="str">
            <v>计算机科学与技术学院</v>
          </cell>
        </row>
        <row r="7790">
          <cell r="C7790">
            <v>1913402008</v>
          </cell>
          <cell r="D7790" t="str">
            <v>男</v>
          </cell>
          <cell r="E7790" t="str">
            <v>计算机科学与技术学院</v>
          </cell>
        </row>
        <row r="7791">
          <cell r="C7791">
            <v>1913402020</v>
          </cell>
          <cell r="D7791" t="str">
            <v>男</v>
          </cell>
          <cell r="E7791" t="str">
            <v>计算机科学与技术学院</v>
          </cell>
        </row>
        <row r="7792">
          <cell r="C7792">
            <v>1913402037</v>
          </cell>
          <cell r="D7792" t="str">
            <v>女</v>
          </cell>
          <cell r="E7792" t="str">
            <v>计算机科学与技术学院</v>
          </cell>
        </row>
        <row r="7793">
          <cell r="C7793">
            <v>1913402071</v>
          </cell>
          <cell r="D7793" t="str">
            <v>女</v>
          </cell>
          <cell r="E7793" t="str">
            <v>计算机科学与技术学院</v>
          </cell>
        </row>
        <row r="7794">
          <cell r="C7794">
            <v>1914401038</v>
          </cell>
          <cell r="D7794" t="str">
            <v>男</v>
          </cell>
          <cell r="E7794" t="str">
            <v>计算机科学与技术学院</v>
          </cell>
        </row>
        <row r="7795">
          <cell r="C7795">
            <v>1915406113</v>
          </cell>
          <cell r="D7795" t="str">
            <v>女</v>
          </cell>
          <cell r="E7795" t="str">
            <v>计算机科学与技术学院</v>
          </cell>
        </row>
        <row r="7796">
          <cell r="C7796">
            <v>1922401017</v>
          </cell>
          <cell r="D7796" t="str">
            <v>男</v>
          </cell>
          <cell r="E7796" t="str">
            <v>计算机科学与技术学院</v>
          </cell>
        </row>
        <row r="7797">
          <cell r="C7797">
            <v>1923401007</v>
          </cell>
          <cell r="D7797" t="str">
            <v>男</v>
          </cell>
          <cell r="E7797" t="str">
            <v>计算机科学与技术学院</v>
          </cell>
        </row>
        <row r="7798">
          <cell r="C7798">
            <v>1923402009</v>
          </cell>
          <cell r="D7798" t="str">
            <v>男</v>
          </cell>
          <cell r="E7798" t="str">
            <v>计算机科学与技术学院</v>
          </cell>
        </row>
        <row r="7799">
          <cell r="C7799">
            <v>1923402037</v>
          </cell>
          <cell r="D7799" t="str">
            <v>男</v>
          </cell>
          <cell r="E7799" t="str">
            <v>计算机科学与技术学院</v>
          </cell>
        </row>
        <row r="7800">
          <cell r="C7800">
            <v>1923402062</v>
          </cell>
          <cell r="D7800" t="str">
            <v>男</v>
          </cell>
          <cell r="E7800" t="str">
            <v>计算机科学与技术学院</v>
          </cell>
        </row>
        <row r="7801">
          <cell r="C7801">
            <v>1923403023</v>
          </cell>
          <cell r="D7801" t="str">
            <v>男</v>
          </cell>
          <cell r="E7801" t="str">
            <v>计算机科学与技术学院</v>
          </cell>
        </row>
        <row r="7802">
          <cell r="C7802">
            <v>1924401017</v>
          </cell>
          <cell r="D7802" t="str">
            <v>男</v>
          </cell>
          <cell r="E7802" t="str">
            <v>计算机科学与技术学院</v>
          </cell>
        </row>
        <row r="7803">
          <cell r="C7803">
            <v>1927405012</v>
          </cell>
          <cell r="D7803" t="str">
            <v>男</v>
          </cell>
          <cell r="E7803" t="str">
            <v>计算机科学与技术学院</v>
          </cell>
        </row>
        <row r="7804">
          <cell r="C7804">
            <v>1927405038</v>
          </cell>
          <cell r="D7804" t="str">
            <v>男</v>
          </cell>
          <cell r="E7804" t="str">
            <v>计算机科学与技术学院</v>
          </cell>
        </row>
        <row r="7805">
          <cell r="C7805">
            <v>1927405055</v>
          </cell>
          <cell r="D7805" t="str">
            <v>男</v>
          </cell>
          <cell r="E7805" t="str">
            <v>计算机科学与技术学院</v>
          </cell>
        </row>
        <row r="7806">
          <cell r="C7806">
            <v>1927405063</v>
          </cell>
          <cell r="D7806" t="str">
            <v>男</v>
          </cell>
          <cell r="E7806" t="str">
            <v>计算机科学与技术学院</v>
          </cell>
        </row>
        <row r="7807">
          <cell r="C7807">
            <v>1927405105</v>
          </cell>
          <cell r="D7807" t="str">
            <v>男</v>
          </cell>
          <cell r="E7807" t="str">
            <v>计算机科学与技术学院</v>
          </cell>
        </row>
        <row r="7808">
          <cell r="C7808">
            <v>1927405131</v>
          </cell>
          <cell r="D7808" t="str">
            <v>男</v>
          </cell>
          <cell r="E7808" t="str">
            <v>计算机科学与技术学院</v>
          </cell>
        </row>
        <row r="7809">
          <cell r="C7809">
            <v>1927405144</v>
          </cell>
          <cell r="D7809" t="str">
            <v>男</v>
          </cell>
          <cell r="E7809" t="str">
            <v>计算机科学与技术学院</v>
          </cell>
        </row>
        <row r="7810">
          <cell r="C7810">
            <v>1927406062</v>
          </cell>
          <cell r="D7810" t="str">
            <v>女</v>
          </cell>
          <cell r="E7810" t="str">
            <v>计算机科学与技术学院</v>
          </cell>
        </row>
        <row r="7811">
          <cell r="C7811">
            <v>1928401034</v>
          </cell>
          <cell r="D7811" t="str">
            <v>男</v>
          </cell>
          <cell r="E7811" t="str">
            <v>计算机科学与技术学院</v>
          </cell>
        </row>
        <row r="7812">
          <cell r="C7812">
            <v>1928401062</v>
          </cell>
          <cell r="D7812" t="str">
            <v>女</v>
          </cell>
          <cell r="E7812" t="str">
            <v>计算机科学与技术学院</v>
          </cell>
        </row>
        <row r="7813">
          <cell r="C7813">
            <v>1928401077</v>
          </cell>
          <cell r="D7813" t="str">
            <v>男</v>
          </cell>
          <cell r="E7813" t="str">
            <v>计算机科学与技术学院</v>
          </cell>
        </row>
        <row r="7814">
          <cell r="C7814">
            <v>1928401162</v>
          </cell>
          <cell r="D7814" t="str">
            <v>女</v>
          </cell>
          <cell r="E7814" t="str">
            <v>计算机科学与技术学院</v>
          </cell>
        </row>
        <row r="7815">
          <cell r="C7815">
            <v>1928401204</v>
          </cell>
          <cell r="D7815" t="str">
            <v>女</v>
          </cell>
          <cell r="E7815" t="str">
            <v>计算机科学与技术学院</v>
          </cell>
        </row>
        <row r="7816">
          <cell r="C7816">
            <v>1929401016</v>
          </cell>
          <cell r="D7816" t="str">
            <v>男</v>
          </cell>
          <cell r="E7816" t="str">
            <v>计算机科学与技术学院</v>
          </cell>
        </row>
        <row r="7817">
          <cell r="C7817">
            <v>1929401024</v>
          </cell>
          <cell r="D7817" t="str">
            <v>男</v>
          </cell>
          <cell r="E7817" t="str">
            <v>计算机科学与技术学院</v>
          </cell>
        </row>
        <row r="7818">
          <cell r="C7818">
            <v>1929401099</v>
          </cell>
          <cell r="D7818" t="str">
            <v>男</v>
          </cell>
          <cell r="E7818" t="str">
            <v>计算机科学与技术学院</v>
          </cell>
        </row>
        <row r="7819">
          <cell r="C7819">
            <v>1929401124</v>
          </cell>
          <cell r="D7819" t="str">
            <v>男</v>
          </cell>
          <cell r="E7819" t="str">
            <v>计算机科学与技术学院</v>
          </cell>
        </row>
        <row r="7820">
          <cell r="C7820">
            <v>1929401151</v>
          </cell>
          <cell r="D7820" t="str">
            <v>男</v>
          </cell>
          <cell r="E7820" t="str">
            <v>计算机科学与技术学院</v>
          </cell>
        </row>
        <row r="7821">
          <cell r="C7821">
            <v>1929401170</v>
          </cell>
          <cell r="D7821" t="str">
            <v>女</v>
          </cell>
          <cell r="E7821" t="str">
            <v>计算机科学与技术学院</v>
          </cell>
        </row>
        <row r="7822">
          <cell r="C7822">
            <v>1929401187</v>
          </cell>
          <cell r="D7822" t="str">
            <v>男</v>
          </cell>
          <cell r="E7822" t="str">
            <v>计算机科学与技术学院</v>
          </cell>
        </row>
        <row r="7823">
          <cell r="C7823">
            <v>1929401206</v>
          </cell>
          <cell r="D7823" t="str">
            <v>男</v>
          </cell>
          <cell r="E7823" t="str">
            <v>计算机科学与技术学院</v>
          </cell>
        </row>
        <row r="7824">
          <cell r="C7824">
            <v>1929401223</v>
          </cell>
          <cell r="D7824" t="str">
            <v>男</v>
          </cell>
          <cell r="E7824" t="str">
            <v>计算机科学与技术学院</v>
          </cell>
        </row>
        <row r="7825">
          <cell r="C7825">
            <v>1929401232</v>
          </cell>
          <cell r="D7825" t="str">
            <v>男</v>
          </cell>
          <cell r="E7825" t="str">
            <v>计算机科学与技术学院</v>
          </cell>
        </row>
        <row r="7826">
          <cell r="C7826">
            <v>1929401237</v>
          </cell>
          <cell r="D7826" t="str">
            <v>女</v>
          </cell>
          <cell r="E7826" t="str">
            <v>计算机科学与技术学院</v>
          </cell>
        </row>
        <row r="7827">
          <cell r="C7827">
            <v>1929402003</v>
          </cell>
          <cell r="D7827" t="str">
            <v>男</v>
          </cell>
          <cell r="E7827" t="str">
            <v>计算机科学与技术学院</v>
          </cell>
        </row>
        <row r="7828">
          <cell r="C7828">
            <v>1929402023</v>
          </cell>
          <cell r="D7828" t="str">
            <v>男</v>
          </cell>
          <cell r="E7828" t="str">
            <v>计算机科学与技术学院</v>
          </cell>
        </row>
        <row r="7829">
          <cell r="C7829">
            <v>1929402062</v>
          </cell>
          <cell r="D7829" t="str">
            <v>男</v>
          </cell>
          <cell r="E7829" t="str">
            <v>计算机科学与技术学院</v>
          </cell>
        </row>
        <row r="7830">
          <cell r="C7830">
            <v>1929402108</v>
          </cell>
          <cell r="D7830" t="str">
            <v>男</v>
          </cell>
          <cell r="E7830" t="str">
            <v>计算机科学与技术学院</v>
          </cell>
        </row>
        <row r="7831">
          <cell r="C7831">
            <v>1929409014</v>
          </cell>
          <cell r="D7831" t="str">
            <v>男</v>
          </cell>
          <cell r="E7831" t="str">
            <v>计算机科学与技术学院</v>
          </cell>
        </row>
        <row r="7832">
          <cell r="C7832">
            <v>1929409026</v>
          </cell>
          <cell r="D7832" t="str">
            <v>男</v>
          </cell>
          <cell r="E7832" t="str">
            <v>计算机科学与技术学院</v>
          </cell>
        </row>
        <row r="7833">
          <cell r="C7833">
            <v>1929409027</v>
          </cell>
          <cell r="D7833" t="str">
            <v>男</v>
          </cell>
          <cell r="E7833" t="str">
            <v>计算机科学与技术学院</v>
          </cell>
        </row>
        <row r="7834">
          <cell r="C7834">
            <v>1929409028</v>
          </cell>
          <cell r="D7834" t="str">
            <v>男</v>
          </cell>
          <cell r="E7834" t="str">
            <v>计算机科学与技术学院</v>
          </cell>
        </row>
        <row r="7835">
          <cell r="C7835">
            <v>1930403023</v>
          </cell>
          <cell r="D7835" t="str">
            <v>男</v>
          </cell>
          <cell r="E7835" t="str">
            <v>计算机科学与技术学院</v>
          </cell>
        </row>
        <row r="7836">
          <cell r="C7836">
            <v>1930403025</v>
          </cell>
          <cell r="D7836" t="str">
            <v>男</v>
          </cell>
          <cell r="E7836" t="str">
            <v>计算机科学与技术学院</v>
          </cell>
        </row>
        <row r="7837">
          <cell r="C7837">
            <v>1930408017</v>
          </cell>
          <cell r="D7837" t="str">
            <v>男</v>
          </cell>
          <cell r="E7837" t="str">
            <v>计算机科学与技术学院</v>
          </cell>
        </row>
        <row r="7838">
          <cell r="C7838">
            <v>1930413020</v>
          </cell>
          <cell r="D7838" t="str">
            <v>男</v>
          </cell>
          <cell r="E7838" t="str">
            <v>计算机科学与技术学院</v>
          </cell>
        </row>
        <row r="7839">
          <cell r="C7839">
            <v>1930413099</v>
          </cell>
          <cell r="D7839" t="str">
            <v>女</v>
          </cell>
          <cell r="E7839" t="str">
            <v>计算机科学与技术学院</v>
          </cell>
        </row>
        <row r="7840">
          <cell r="C7840">
            <v>1930509088</v>
          </cell>
          <cell r="D7840" t="str">
            <v>男</v>
          </cell>
          <cell r="E7840" t="str">
            <v>计算机科学与技术学院</v>
          </cell>
        </row>
        <row r="7841">
          <cell r="C7841">
            <v>1930510021</v>
          </cell>
          <cell r="D7841" t="str">
            <v>男</v>
          </cell>
          <cell r="E7841" t="str">
            <v>计算机科学与技术学院</v>
          </cell>
        </row>
        <row r="7842">
          <cell r="C7842">
            <v>1947401001</v>
          </cell>
          <cell r="D7842" t="str">
            <v>男</v>
          </cell>
          <cell r="E7842" t="str">
            <v>计算机科学与技术学院</v>
          </cell>
        </row>
        <row r="7843">
          <cell r="C7843">
            <v>1947402032</v>
          </cell>
          <cell r="D7843" t="str">
            <v>男</v>
          </cell>
          <cell r="E7843" t="str">
            <v>计算机科学与技术学院</v>
          </cell>
        </row>
        <row r="7844">
          <cell r="C7844">
            <v>1947405050</v>
          </cell>
          <cell r="D7844" t="str">
            <v>女</v>
          </cell>
          <cell r="E7844" t="str">
            <v>计算机科学与技术学院</v>
          </cell>
        </row>
        <row r="7845">
          <cell r="C7845">
            <v>1947406010</v>
          </cell>
          <cell r="D7845" t="str">
            <v>女</v>
          </cell>
          <cell r="E7845" t="str">
            <v>计算机科学与技术学院</v>
          </cell>
        </row>
        <row r="7846">
          <cell r="C7846">
            <v>1947406022</v>
          </cell>
          <cell r="D7846" t="str">
            <v>男</v>
          </cell>
          <cell r="E7846" t="str">
            <v>计算机科学与技术学院</v>
          </cell>
        </row>
        <row r="7847">
          <cell r="C7847">
            <v>1628401020</v>
          </cell>
          <cell r="D7847" t="str">
            <v>男</v>
          </cell>
          <cell r="E7847" t="str">
            <v>计算机科学与技术学院</v>
          </cell>
        </row>
        <row r="7848">
          <cell r="C7848">
            <v>1708404003</v>
          </cell>
          <cell r="D7848" t="str">
            <v>男</v>
          </cell>
          <cell r="E7848" t="str">
            <v>计算机科学与技术学院</v>
          </cell>
        </row>
        <row r="7849">
          <cell r="C7849">
            <v>1708408010</v>
          </cell>
          <cell r="D7849" t="str">
            <v>男</v>
          </cell>
          <cell r="E7849" t="str">
            <v>计算机科学与技术学院</v>
          </cell>
        </row>
        <row r="7850">
          <cell r="C7850">
            <v>1708408017</v>
          </cell>
          <cell r="D7850" t="str">
            <v>男</v>
          </cell>
          <cell r="E7850" t="str">
            <v>计算机科学与技术学院</v>
          </cell>
        </row>
        <row r="7851">
          <cell r="C7851">
            <v>1708408019</v>
          </cell>
          <cell r="D7851" t="str">
            <v>男</v>
          </cell>
          <cell r="E7851" t="str">
            <v>计算机科学与技术学院</v>
          </cell>
        </row>
        <row r="7852">
          <cell r="C7852">
            <v>1708408043</v>
          </cell>
          <cell r="D7852" t="str">
            <v>男</v>
          </cell>
          <cell r="E7852" t="str">
            <v>计算机科学与技术学院</v>
          </cell>
        </row>
        <row r="7853">
          <cell r="C7853">
            <v>1708408048</v>
          </cell>
          <cell r="D7853" t="str">
            <v>女</v>
          </cell>
          <cell r="E7853" t="str">
            <v>计算机科学与技术学院</v>
          </cell>
        </row>
        <row r="7854">
          <cell r="C7854">
            <v>1708408050</v>
          </cell>
          <cell r="D7854" t="str">
            <v>女</v>
          </cell>
          <cell r="E7854" t="str">
            <v>计算机科学与技术学院</v>
          </cell>
        </row>
        <row r="7855">
          <cell r="C7855">
            <v>1708409016</v>
          </cell>
          <cell r="D7855" t="str">
            <v>男</v>
          </cell>
          <cell r="E7855" t="str">
            <v>计算机科学与技术学院</v>
          </cell>
        </row>
        <row r="7856">
          <cell r="C7856">
            <v>1727402001</v>
          </cell>
          <cell r="D7856" t="str">
            <v>男</v>
          </cell>
          <cell r="E7856" t="str">
            <v>计算机科学与技术学院</v>
          </cell>
        </row>
        <row r="7857">
          <cell r="C7857">
            <v>1727405070</v>
          </cell>
          <cell r="D7857" t="str">
            <v>男</v>
          </cell>
          <cell r="E7857" t="str">
            <v>计算机科学与技术学院</v>
          </cell>
        </row>
        <row r="7858">
          <cell r="C7858">
            <v>1727405145</v>
          </cell>
          <cell r="D7858" t="str">
            <v>男</v>
          </cell>
          <cell r="E7858" t="str">
            <v>计算机科学与技术学院</v>
          </cell>
        </row>
        <row r="7859">
          <cell r="C7859">
            <v>1727406045</v>
          </cell>
          <cell r="D7859" t="str">
            <v>男</v>
          </cell>
          <cell r="E7859" t="str">
            <v>计算机科学与技术学院</v>
          </cell>
        </row>
        <row r="7860">
          <cell r="C7860">
            <v>1728402003</v>
          </cell>
          <cell r="D7860" t="str">
            <v>男</v>
          </cell>
          <cell r="E7860" t="str">
            <v>计算机科学与技术学院</v>
          </cell>
        </row>
        <row r="7861">
          <cell r="C7861">
            <v>1728402016</v>
          </cell>
          <cell r="D7861" t="str">
            <v>女</v>
          </cell>
          <cell r="E7861" t="str">
            <v>计算机科学与技术学院</v>
          </cell>
        </row>
        <row r="7862">
          <cell r="C7862">
            <v>1728403027</v>
          </cell>
          <cell r="D7862" t="str">
            <v>女</v>
          </cell>
          <cell r="E7862" t="str">
            <v>计算机科学与技术学院</v>
          </cell>
        </row>
        <row r="7863">
          <cell r="C7863">
            <v>1728404008</v>
          </cell>
          <cell r="D7863" t="str">
            <v>男</v>
          </cell>
          <cell r="E7863" t="str">
            <v>计算机科学与技术学院</v>
          </cell>
        </row>
        <row r="7864">
          <cell r="C7864">
            <v>1728404045</v>
          </cell>
          <cell r="D7864" t="str">
            <v>女</v>
          </cell>
          <cell r="E7864" t="str">
            <v>计算机科学与技术学院</v>
          </cell>
        </row>
        <row r="7865">
          <cell r="C7865">
            <v>1728405010</v>
          </cell>
          <cell r="D7865" t="str">
            <v>女</v>
          </cell>
          <cell r="E7865" t="str">
            <v>计算机科学与技术学院</v>
          </cell>
        </row>
        <row r="7866">
          <cell r="C7866">
            <v>1728405011</v>
          </cell>
          <cell r="D7866" t="str">
            <v>男</v>
          </cell>
          <cell r="E7866" t="str">
            <v>计算机科学与技术学院</v>
          </cell>
        </row>
        <row r="7867">
          <cell r="C7867">
            <v>1802405011</v>
          </cell>
          <cell r="D7867" t="str">
            <v>男</v>
          </cell>
          <cell r="E7867" t="str">
            <v>计算机科学与技术学院</v>
          </cell>
        </row>
        <row r="7868">
          <cell r="C7868">
            <v>1803405005</v>
          </cell>
          <cell r="D7868" t="str">
            <v>女</v>
          </cell>
          <cell r="E7868" t="str">
            <v>计算机科学与技术学院</v>
          </cell>
        </row>
        <row r="7869">
          <cell r="C7869">
            <v>1806405008</v>
          </cell>
          <cell r="D7869" t="str">
            <v>男</v>
          </cell>
          <cell r="E7869" t="str">
            <v>计算机科学与技术学院</v>
          </cell>
        </row>
        <row r="7870">
          <cell r="C7870">
            <v>1806405009</v>
          </cell>
          <cell r="D7870" t="str">
            <v>男</v>
          </cell>
          <cell r="E7870" t="str">
            <v>计算机科学与技术学院</v>
          </cell>
        </row>
        <row r="7871">
          <cell r="C7871">
            <v>1809401010</v>
          </cell>
          <cell r="D7871" t="str">
            <v>男</v>
          </cell>
          <cell r="E7871" t="str">
            <v>计算机科学与技术学院</v>
          </cell>
        </row>
        <row r="7872">
          <cell r="C7872">
            <v>1809401053</v>
          </cell>
          <cell r="D7872" t="str">
            <v>男</v>
          </cell>
          <cell r="E7872" t="str">
            <v>计算机科学与技术学院</v>
          </cell>
        </row>
        <row r="7873">
          <cell r="C7873">
            <v>1809401082</v>
          </cell>
          <cell r="D7873" t="str">
            <v>男</v>
          </cell>
          <cell r="E7873" t="str">
            <v>计算机科学与技术学院</v>
          </cell>
        </row>
        <row r="7874">
          <cell r="C7874">
            <v>1809404013</v>
          </cell>
          <cell r="D7874" t="str">
            <v>男</v>
          </cell>
          <cell r="E7874" t="str">
            <v>计算机科学与技术学院</v>
          </cell>
        </row>
        <row r="7875">
          <cell r="C7875">
            <v>1809404044</v>
          </cell>
          <cell r="D7875" t="str">
            <v>男</v>
          </cell>
          <cell r="E7875" t="str">
            <v>计算机科学与技术学院</v>
          </cell>
        </row>
        <row r="7876">
          <cell r="C7876">
            <v>1810402021</v>
          </cell>
          <cell r="D7876" t="str">
            <v>男</v>
          </cell>
          <cell r="E7876" t="str">
            <v>计算机科学与技术学院</v>
          </cell>
        </row>
        <row r="7877">
          <cell r="C7877">
            <v>1813401026</v>
          </cell>
          <cell r="D7877" t="str">
            <v>男</v>
          </cell>
          <cell r="E7877" t="str">
            <v>计算机科学与技术学院</v>
          </cell>
        </row>
        <row r="7878">
          <cell r="C7878">
            <v>1813402016</v>
          </cell>
          <cell r="D7878" t="str">
            <v>男</v>
          </cell>
          <cell r="E7878" t="str">
            <v>计算机科学与技术学院</v>
          </cell>
        </row>
        <row r="7879">
          <cell r="C7879">
            <v>1813402024</v>
          </cell>
          <cell r="D7879" t="str">
            <v>男</v>
          </cell>
          <cell r="E7879" t="str">
            <v>计算机科学与技术学院</v>
          </cell>
        </row>
        <row r="7880">
          <cell r="C7880">
            <v>1814401054</v>
          </cell>
          <cell r="D7880" t="str">
            <v>男</v>
          </cell>
          <cell r="E7880" t="str">
            <v>计算机科学与技术学院</v>
          </cell>
        </row>
        <row r="7881">
          <cell r="C7881">
            <v>1815406006</v>
          </cell>
          <cell r="D7881" t="str">
            <v>男</v>
          </cell>
          <cell r="E7881" t="str">
            <v>计算机科学与技术学院</v>
          </cell>
        </row>
        <row r="7882">
          <cell r="C7882">
            <v>1815406055</v>
          </cell>
          <cell r="D7882" t="str">
            <v>女</v>
          </cell>
          <cell r="E7882" t="str">
            <v>计算机科学与技术学院</v>
          </cell>
        </row>
        <row r="7883">
          <cell r="C7883">
            <v>1815406056</v>
          </cell>
          <cell r="D7883" t="str">
            <v>男</v>
          </cell>
          <cell r="E7883" t="str">
            <v>计算机科学与技术学院</v>
          </cell>
        </row>
        <row r="7884">
          <cell r="C7884">
            <v>1815406065</v>
          </cell>
          <cell r="D7884" t="str">
            <v>女</v>
          </cell>
          <cell r="E7884" t="str">
            <v>计算机科学与技术学院</v>
          </cell>
        </row>
        <row r="7885">
          <cell r="C7885">
            <v>1818401001</v>
          </cell>
          <cell r="D7885" t="str">
            <v>男</v>
          </cell>
          <cell r="E7885" t="str">
            <v>计算机科学与技术学院</v>
          </cell>
        </row>
        <row r="7886">
          <cell r="C7886">
            <v>1818401002</v>
          </cell>
          <cell r="D7886" t="str">
            <v>男</v>
          </cell>
          <cell r="E7886" t="str">
            <v>计算机科学与技术学院</v>
          </cell>
        </row>
        <row r="7887">
          <cell r="C7887">
            <v>1818401014</v>
          </cell>
          <cell r="D7887" t="str">
            <v>女</v>
          </cell>
          <cell r="E7887" t="str">
            <v>计算机科学与技术学院</v>
          </cell>
        </row>
        <row r="7888">
          <cell r="C7888">
            <v>1818401016</v>
          </cell>
          <cell r="D7888" t="str">
            <v>女</v>
          </cell>
          <cell r="E7888" t="str">
            <v>计算机科学与技术学院</v>
          </cell>
        </row>
        <row r="7889">
          <cell r="C7889">
            <v>1822401008</v>
          </cell>
          <cell r="D7889" t="str">
            <v>男</v>
          </cell>
          <cell r="E7889" t="str">
            <v>计算机科学与技术学院</v>
          </cell>
        </row>
        <row r="7890">
          <cell r="C7890">
            <v>1822401036</v>
          </cell>
          <cell r="D7890" t="str">
            <v>男</v>
          </cell>
          <cell r="E7890" t="str">
            <v>计算机科学与技术学院</v>
          </cell>
        </row>
        <row r="7891">
          <cell r="C7891">
            <v>1827405018</v>
          </cell>
          <cell r="D7891" t="str">
            <v>女</v>
          </cell>
          <cell r="E7891" t="str">
            <v>计算机科学与技术学院</v>
          </cell>
        </row>
        <row r="7892">
          <cell r="C7892">
            <v>1827405085</v>
          </cell>
          <cell r="D7892" t="str">
            <v>女</v>
          </cell>
          <cell r="E7892" t="str">
            <v>计算机科学与技术学院</v>
          </cell>
        </row>
        <row r="7893">
          <cell r="C7893">
            <v>1827405138</v>
          </cell>
          <cell r="D7893" t="str">
            <v>男</v>
          </cell>
          <cell r="E7893" t="str">
            <v>计算机科学与技术学院</v>
          </cell>
        </row>
        <row r="7894">
          <cell r="C7894">
            <v>1827405147</v>
          </cell>
          <cell r="D7894" t="str">
            <v>男</v>
          </cell>
          <cell r="E7894" t="str">
            <v>计算机科学与技术学院</v>
          </cell>
        </row>
        <row r="7895">
          <cell r="C7895">
            <v>1827406045</v>
          </cell>
          <cell r="D7895" t="str">
            <v>女</v>
          </cell>
          <cell r="E7895" t="str">
            <v>计算机科学与技术学院</v>
          </cell>
        </row>
        <row r="7896">
          <cell r="C7896">
            <v>1827406067</v>
          </cell>
          <cell r="D7896" t="str">
            <v>女</v>
          </cell>
          <cell r="E7896" t="str">
            <v>计算机科学与技术学院</v>
          </cell>
        </row>
        <row r="7897">
          <cell r="C7897">
            <v>1828401043</v>
          </cell>
          <cell r="D7897" t="str">
            <v>男</v>
          </cell>
          <cell r="E7897" t="str">
            <v>计算机科学与技术学院</v>
          </cell>
        </row>
        <row r="7898">
          <cell r="C7898">
            <v>1828401099</v>
          </cell>
          <cell r="D7898" t="str">
            <v>男</v>
          </cell>
          <cell r="E7898" t="str">
            <v>计算机科学与技术学院</v>
          </cell>
        </row>
        <row r="7899">
          <cell r="C7899">
            <v>1828401108</v>
          </cell>
          <cell r="D7899" t="str">
            <v>男</v>
          </cell>
          <cell r="E7899" t="str">
            <v>计算机科学与技术学院</v>
          </cell>
        </row>
        <row r="7900">
          <cell r="C7900">
            <v>1828401122</v>
          </cell>
          <cell r="D7900" t="str">
            <v>男</v>
          </cell>
          <cell r="E7900" t="str">
            <v>计算机科学与技术学院</v>
          </cell>
        </row>
        <row r="7901">
          <cell r="C7901">
            <v>1828401161</v>
          </cell>
          <cell r="D7901" t="str">
            <v>男</v>
          </cell>
          <cell r="E7901" t="str">
            <v>计算机科学与技术学院</v>
          </cell>
        </row>
        <row r="7902">
          <cell r="C7902">
            <v>1829401024</v>
          </cell>
          <cell r="D7902" t="str">
            <v>男</v>
          </cell>
          <cell r="E7902" t="str">
            <v>计算机科学与技术学院</v>
          </cell>
        </row>
        <row r="7903">
          <cell r="C7903">
            <v>1829401063</v>
          </cell>
          <cell r="D7903" t="str">
            <v>男</v>
          </cell>
          <cell r="E7903" t="str">
            <v>计算机科学与技术学院</v>
          </cell>
        </row>
        <row r="7904">
          <cell r="C7904">
            <v>1829401065</v>
          </cell>
          <cell r="D7904" t="str">
            <v>男</v>
          </cell>
          <cell r="E7904" t="str">
            <v>计算机科学与技术学院</v>
          </cell>
        </row>
        <row r="7905">
          <cell r="C7905">
            <v>1829401081</v>
          </cell>
          <cell r="D7905" t="str">
            <v>男</v>
          </cell>
          <cell r="E7905" t="str">
            <v>计算机科学与技术学院</v>
          </cell>
        </row>
        <row r="7906">
          <cell r="C7906">
            <v>1829401093</v>
          </cell>
          <cell r="D7906" t="str">
            <v>男</v>
          </cell>
          <cell r="E7906" t="str">
            <v>计算机科学与技术学院</v>
          </cell>
        </row>
        <row r="7907">
          <cell r="C7907">
            <v>1829401121</v>
          </cell>
          <cell r="D7907" t="str">
            <v>男</v>
          </cell>
          <cell r="E7907" t="str">
            <v>计算机科学与技术学院</v>
          </cell>
        </row>
        <row r="7908">
          <cell r="C7908">
            <v>1829401127</v>
          </cell>
          <cell r="D7908" t="str">
            <v>男</v>
          </cell>
          <cell r="E7908" t="str">
            <v>计算机科学与技术学院</v>
          </cell>
        </row>
        <row r="7909">
          <cell r="C7909">
            <v>1829401130</v>
          </cell>
          <cell r="D7909" t="str">
            <v>男</v>
          </cell>
          <cell r="E7909" t="str">
            <v>计算机科学与技术学院</v>
          </cell>
        </row>
        <row r="7910">
          <cell r="C7910">
            <v>1829401133</v>
          </cell>
          <cell r="D7910" t="str">
            <v>男</v>
          </cell>
          <cell r="E7910" t="str">
            <v>计算机科学与技术学院</v>
          </cell>
        </row>
        <row r="7911">
          <cell r="C7911">
            <v>1829401136</v>
          </cell>
          <cell r="D7911" t="str">
            <v>男</v>
          </cell>
          <cell r="E7911" t="str">
            <v>计算机科学与技术学院</v>
          </cell>
        </row>
        <row r="7912">
          <cell r="C7912">
            <v>1829402066</v>
          </cell>
          <cell r="D7912" t="str">
            <v>男</v>
          </cell>
          <cell r="E7912" t="str">
            <v>计算机科学与技术学院</v>
          </cell>
        </row>
        <row r="7913">
          <cell r="C7913">
            <v>1829403009</v>
          </cell>
          <cell r="D7913" t="str">
            <v>女</v>
          </cell>
          <cell r="E7913" t="str">
            <v>计算机科学与技术学院</v>
          </cell>
        </row>
        <row r="7914">
          <cell r="C7914">
            <v>1829403021</v>
          </cell>
          <cell r="D7914" t="str">
            <v>男</v>
          </cell>
          <cell r="E7914" t="str">
            <v>计算机科学与技术学院</v>
          </cell>
        </row>
        <row r="7915">
          <cell r="C7915">
            <v>1830401042</v>
          </cell>
          <cell r="D7915" t="str">
            <v>男</v>
          </cell>
          <cell r="E7915" t="str">
            <v>计算机科学与技术学院</v>
          </cell>
        </row>
        <row r="7916">
          <cell r="C7916">
            <v>1830401044</v>
          </cell>
          <cell r="D7916" t="str">
            <v>女</v>
          </cell>
          <cell r="E7916" t="str">
            <v>计算机科学与技术学院</v>
          </cell>
        </row>
        <row r="7917">
          <cell r="C7917">
            <v>1830412054</v>
          </cell>
          <cell r="D7917" t="str">
            <v>女</v>
          </cell>
          <cell r="E7917" t="str">
            <v>计算机科学与技术学院</v>
          </cell>
        </row>
        <row r="7918">
          <cell r="C7918">
            <v>1830413034</v>
          </cell>
          <cell r="D7918" t="str">
            <v>男</v>
          </cell>
          <cell r="E7918" t="str">
            <v>计算机科学与技术学院</v>
          </cell>
        </row>
        <row r="7919">
          <cell r="C7919">
            <v>1830414033</v>
          </cell>
          <cell r="D7919" t="str">
            <v>女</v>
          </cell>
          <cell r="E7919" t="str">
            <v>计算机科学与技术学院</v>
          </cell>
        </row>
        <row r="7920">
          <cell r="C7920">
            <v>1847404013</v>
          </cell>
          <cell r="D7920" t="str">
            <v>男</v>
          </cell>
          <cell r="E7920" t="str">
            <v>计算机科学与技术学院</v>
          </cell>
        </row>
        <row r="7921">
          <cell r="C7921">
            <v>1847405014</v>
          </cell>
          <cell r="D7921" t="str">
            <v>男</v>
          </cell>
          <cell r="E7921" t="str">
            <v>计算机科学与技术学院</v>
          </cell>
        </row>
        <row r="7922">
          <cell r="C7922">
            <v>1847406022</v>
          </cell>
          <cell r="D7922" t="str">
            <v>男</v>
          </cell>
          <cell r="E7922" t="str">
            <v>计算机科学与技术学院</v>
          </cell>
        </row>
        <row r="7923">
          <cell r="C7923">
            <v>1847406026</v>
          </cell>
          <cell r="D7923" t="str">
            <v>女</v>
          </cell>
          <cell r="E7923" t="str">
            <v>计算机科学与技术学院</v>
          </cell>
        </row>
        <row r="7924">
          <cell r="C7924">
            <v>1327405023</v>
          </cell>
          <cell r="D7924" t="str">
            <v>男</v>
          </cell>
          <cell r="E7924" t="str">
            <v>计算机科学与技术学院</v>
          </cell>
        </row>
        <row r="7925">
          <cell r="C7925">
            <v>1527405073</v>
          </cell>
          <cell r="D7925" t="str">
            <v>男</v>
          </cell>
          <cell r="E7925" t="str">
            <v>计算机科学与技术学院</v>
          </cell>
        </row>
        <row r="7926">
          <cell r="C7926">
            <v>1627405001</v>
          </cell>
          <cell r="D7926" t="str">
            <v>男</v>
          </cell>
          <cell r="E7926" t="str">
            <v>计算机科学与技术学院</v>
          </cell>
        </row>
        <row r="7927">
          <cell r="C7927">
            <v>1627405006</v>
          </cell>
          <cell r="D7927" t="str">
            <v>男</v>
          </cell>
          <cell r="E7927" t="str">
            <v>计算机科学与技术学院</v>
          </cell>
        </row>
        <row r="7928">
          <cell r="C7928">
            <v>1627405007</v>
          </cell>
          <cell r="D7928" t="str">
            <v>男</v>
          </cell>
          <cell r="E7928" t="str">
            <v>计算机科学与技术学院</v>
          </cell>
        </row>
        <row r="7929">
          <cell r="C7929">
            <v>1627405013</v>
          </cell>
          <cell r="D7929" t="str">
            <v>男</v>
          </cell>
          <cell r="E7929" t="str">
            <v>计算机科学与技术学院</v>
          </cell>
        </row>
        <row r="7930">
          <cell r="C7930">
            <v>1627405021</v>
          </cell>
          <cell r="D7930" t="str">
            <v>女</v>
          </cell>
          <cell r="E7930" t="str">
            <v>计算机科学与技术学院</v>
          </cell>
        </row>
        <row r="7931">
          <cell r="C7931">
            <v>1627405026</v>
          </cell>
          <cell r="D7931" t="str">
            <v>男</v>
          </cell>
          <cell r="E7931" t="str">
            <v>计算机科学与技术学院</v>
          </cell>
        </row>
        <row r="7932">
          <cell r="C7932">
            <v>1627405027</v>
          </cell>
          <cell r="D7932" t="str">
            <v>男</v>
          </cell>
          <cell r="E7932" t="str">
            <v>计算机科学与技术学院</v>
          </cell>
        </row>
        <row r="7933">
          <cell r="C7933">
            <v>1627405028</v>
          </cell>
          <cell r="D7933" t="str">
            <v>男</v>
          </cell>
          <cell r="E7933" t="str">
            <v>计算机科学与技术学院</v>
          </cell>
        </row>
        <row r="7934">
          <cell r="C7934">
            <v>1627405040</v>
          </cell>
          <cell r="D7934" t="str">
            <v>男</v>
          </cell>
          <cell r="E7934" t="str">
            <v>计算机科学与技术学院</v>
          </cell>
        </row>
        <row r="7935">
          <cell r="C7935">
            <v>1627405058</v>
          </cell>
          <cell r="D7935" t="str">
            <v>男</v>
          </cell>
          <cell r="E7935" t="str">
            <v>计算机科学与技术学院</v>
          </cell>
        </row>
        <row r="7936">
          <cell r="C7936">
            <v>1627405060</v>
          </cell>
          <cell r="D7936" t="str">
            <v>男</v>
          </cell>
          <cell r="E7936" t="str">
            <v>计算机科学与技术学院</v>
          </cell>
        </row>
        <row r="7937">
          <cell r="C7937">
            <v>1627405070</v>
          </cell>
          <cell r="D7937" t="str">
            <v>男</v>
          </cell>
          <cell r="E7937" t="str">
            <v>计算机科学与技术学院</v>
          </cell>
        </row>
        <row r="7938">
          <cell r="C7938">
            <v>1627405071</v>
          </cell>
          <cell r="D7938" t="str">
            <v>女</v>
          </cell>
          <cell r="E7938" t="str">
            <v>计算机科学与技术学院</v>
          </cell>
        </row>
        <row r="7939">
          <cell r="C7939">
            <v>1627405075</v>
          </cell>
          <cell r="D7939" t="str">
            <v>男</v>
          </cell>
          <cell r="E7939" t="str">
            <v>计算机科学与技术学院</v>
          </cell>
        </row>
        <row r="7940">
          <cell r="C7940">
            <v>1609401023</v>
          </cell>
          <cell r="D7940" t="str">
            <v>男</v>
          </cell>
          <cell r="E7940" t="str">
            <v>计算机科学与技术学院</v>
          </cell>
        </row>
        <row r="7941">
          <cell r="C7941">
            <v>1627405084</v>
          </cell>
          <cell r="D7941" t="str">
            <v>男</v>
          </cell>
          <cell r="E7941" t="str">
            <v>计算机科学与技术学院</v>
          </cell>
        </row>
        <row r="7942">
          <cell r="C7942">
            <v>1627405089</v>
          </cell>
          <cell r="D7942" t="str">
            <v>男</v>
          </cell>
          <cell r="E7942" t="str">
            <v>计算机科学与技术学院</v>
          </cell>
        </row>
        <row r="7943">
          <cell r="C7943">
            <v>1627405097</v>
          </cell>
          <cell r="D7943" t="str">
            <v>男</v>
          </cell>
          <cell r="E7943" t="str">
            <v>计算机科学与技术学院</v>
          </cell>
        </row>
        <row r="7944">
          <cell r="C7944">
            <v>1627405105</v>
          </cell>
          <cell r="D7944" t="str">
            <v>男</v>
          </cell>
          <cell r="E7944" t="str">
            <v>计算机科学与技术学院</v>
          </cell>
        </row>
        <row r="7945">
          <cell r="C7945">
            <v>1627405141</v>
          </cell>
          <cell r="D7945" t="str">
            <v>女</v>
          </cell>
          <cell r="E7945" t="str">
            <v>计算机科学与技术学院</v>
          </cell>
        </row>
        <row r="7946">
          <cell r="C7946">
            <v>1627405143</v>
          </cell>
          <cell r="D7946" t="str">
            <v>男</v>
          </cell>
          <cell r="E7946" t="str">
            <v>计算机科学与技术学院</v>
          </cell>
        </row>
        <row r="7947">
          <cell r="C7947">
            <v>1627405146</v>
          </cell>
          <cell r="D7947" t="str">
            <v>男</v>
          </cell>
          <cell r="E7947" t="str">
            <v>计算机科学与技术学院</v>
          </cell>
        </row>
        <row r="7948">
          <cell r="C7948">
            <v>1627405156</v>
          </cell>
          <cell r="D7948" t="str">
            <v>男</v>
          </cell>
          <cell r="E7948" t="str">
            <v>计算机科学与技术学院</v>
          </cell>
        </row>
        <row r="7949">
          <cell r="C7949">
            <v>1627405162</v>
          </cell>
          <cell r="D7949" t="str">
            <v>男</v>
          </cell>
          <cell r="E7949" t="str">
            <v>计算机科学与技术学院</v>
          </cell>
        </row>
        <row r="7950">
          <cell r="C7950">
            <v>1627407033</v>
          </cell>
          <cell r="D7950" t="str">
            <v>女</v>
          </cell>
          <cell r="E7950" t="str">
            <v>计算机科学与技术学院</v>
          </cell>
        </row>
        <row r="7951">
          <cell r="C7951">
            <v>1641502020</v>
          </cell>
          <cell r="D7951" t="str">
            <v>男</v>
          </cell>
          <cell r="E7951" t="str">
            <v>计算机科学与技术学院</v>
          </cell>
        </row>
        <row r="7952">
          <cell r="C7952">
            <v>1627405095</v>
          </cell>
          <cell r="D7952" t="str">
            <v>男</v>
          </cell>
          <cell r="E7952" t="str">
            <v>计算机科学与技术学院</v>
          </cell>
        </row>
        <row r="7953">
          <cell r="C7953">
            <v>1727405001</v>
          </cell>
          <cell r="D7953" t="str">
            <v>男</v>
          </cell>
          <cell r="E7953" t="str">
            <v>计算机科学与技术学院</v>
          </cell>
        </row>
        <row r="7954">
          <cell r="C7954">
            <v>1727405002</v>
          </cell>
          <cell r="D7954" t="str">
            <v>女</v>
          </cell>
          <cell r="E7954" t="str">
            <v>计算机科学与技术学院</v>
          </cell>
        </row>
        <row r="7955">
          <cell r="C7955">
            <v>1727405003</v>
          </cell>
          <cell r="D7955" t="str">
            <v>男</v>
          </cell>
          <cell r="E7955" t="str">
            <v>计算机科学与技术学院</v>
          </cell>
        </row>
        <row r="7956">
          <cell r="C7956">
            <v>1727405004</v>
          </cell>
          <cell r="D7956" t="str">
            <v>男</v>
          </cell>
          <cell r="E7956" t="str">
            <v>计算机科学与技术学院</v>
          </cell>
        </row>
        <row r="7957">
          <cell r="C7957">
            <v>1727405005</v>
          </cell>
          <cell r="D7957" t="str">
            <v>男</v>
          </cell>
          <cell r="E7957" t="str">
            <v>计算机科学与技术学院</v>
          </cell>
        </row>
        <row r="7958">
          <cell r="C7958">
            <v>1727405006</v>
          </cell>
          <cell r="D7958" t="str">
            <v>女</v>
          </cell>
          <cell r="E7958" t="str">
            <v>计算机科学与技术学院</v>
          </cell>
        </row>
        <row r="7959">
          <cell r="C7959">
            <v>1727405007</v>
          </cell>
          <cell r="D7959" t="str">
            <v>男</v>
          </cell>
          <cell r="E7959" t="str">
            <v>计算机科学与技术学院</v>
          </cell>
        </row>
        <row r="7960">
          <cell r="C7960">
            <v>1727405008</v>
          </cell>
          <cell r="D7960" t="str">
            <v>男</v>
          </cell>
          <cell r="E7960" t="str">
            <v>计算机科学与技术学院</v>
          </cell>
        </row>
        <row r="7961">
          <cell r="C7961">
            <v>1727405009</v>
          </cell>
          <cell r="D7961" t="str">
            <v>男</v>
          </cell>
          <cell r="E7961" t="str">
            <v>计算机科学与技术学院</v>
          </cell>
        </row>
        <row r="7962">
          <cell r="C7962">
            <v>1727405012</v>
          </cell>
          <cell r="D7962" t="str">
            <v>女</v>
          </cell>
          <cell r="E7962" t="str">
            <v>计算机科学与技术学院</v>
          </cell>
        </row>
        <row r="7963">
          <cell r="C7963">
            <v>1727405013</v>
          </cell>
          <cell r="D7963" t="str">
            <v>男</v>
          </cell>
          <cell r="E7963" t="str">
            <v>计算机科学与技术学院</v>
          </cell>
        </row>
        <row r="7964">
          <cell r="C7964">
            <v>1727405014</v>
          </cell>
          <cell r="D7964" t="str">
            <v>男</v>
          </cell>
          <cell r="E7964" t="str">
            <v>计算机科学与技术学院</v>
          </cell>
        </row>
        <row r="7965">
          <cell r="C7965">
            <v>1727405015</v>
          </cell>
          <cell r="D7965" t="str">
            <v>男</v>
          </cell>
          <cell r="E7965" t="str">
            <v>计算机科学与技术学院</v>
          </cell>
        </row>
        <row r="7966">
          <cell r="C7966">
            <v>1727405016</v>
          </cell>
          <cell r="D7966" t="str">
            <v>男</v>
          </cell>
          <cell r="E7966" t="str">
            <v>计算机科学与技术学院</v>
          </cell>
        </row>
        <row r="7967">
          <cell r="C7967">
            <v>1727405017</v>
          </cell>
          <cell r="D7967" t="str">
            <v>男</v>
          </cell>
          <cell r="E7967" t="str">
            <v>计算机科学与技术学院</v>
          </cell>
        </row>
        <row r="7968">
          <cell r="C7968">
            <v>1727405019</v>
          </cell>
          <cell r="D7968" t="str">
            <v>男</v>
          </cell>
          <cell r="E7968" t="str">
            <v>计算机科学与技术学院</v>
          </cell>
        </row>
        <row r="7969">
          <cell r="C7969">
            <v>1727405020</v>
          </cell>
          <cell r="D7969" t="str">
            <v>女</v>
          </cell>
          <cell r="E7969" t="str">
            <v>计算机科学与技术学院</v>
          </cell>
        </row>
        <row r="7970">
          <cell r="C7970">
            <v>1727405022</v>
          </cell>
          <cell r="D7970" t="str">
            <v>男</v>
          </cell>
          <cell r="E7970" t="str">
            <v>计算机科学与技术学院</v>
          </cell>
        </row>
        <row r="7971">
          <cell r="C7971">
            <v>1727405023</v>
          </cell>
          <cell r="D7971" t="str">
            <v>女</v>
          </cell>
          <cell r="E7971" t="str">
            <v>计算机科学与技术学院</v>
          </cell>
        </row>
        <row r="7972">
          <cell r="C7972">
            <v>1727405025</v>
          </cell>
          <cell r="D7972" t="str">
            <v>男</v>
          </cell>
          <cell r="E7972" t="str">
            <v>计算机科学与技术学院</v>
          </cell>
        </row>
        <row r="7973">
          <cell r="C7973">
            <v>1727405026</v>
          </cell>
          <cell r="D7973" t="str">
            <v>男</v>
          </cell>
          <cell r="E7973" t="str">
            <v>计算机科学与技术学院</v>
          </cell>
        </row>
        <row r="7974">
          <cell r="C7974">
            <v>1727405027</v>
          </cell>
          <cell r="D7974" t="str">
            <v>男</v>
          </cell>
          <cell r="E7974" t="str">
            <v>计算机科学与技术学院</v>
          </cell>
        </row>
        <row r="7975">
          <cell r="C7975">
            <v>1727405028</v>
          </cell>
          <cell r="D7975" t="str">
            <v>男</v>
          </cell>
          <cell r="E7975" t="str">
            <v>计算机科学与技术学院</v>
          </cell>
        </row>
        <row r="7976">
          <cell r="C7976">
            <v>1727405029</v>
          </cell>
          <cell r="D7976" t="str">
            <v>男</v>
          </cell>
          <cell r="E7976" t="str">
            <v>计算机科学与技术学院</v>
          </cell>
        </row>
        <row r="7977">
          <cell r="C7977">
            <v>1727405030</v>
          </cell>
          <cell r="D7977" t="str">
            <v>女</v>
          </cell>
          <cell r="E7977" t="str">
            <v>计算机科学与技术学院</v>
          </cell>
        </row>
        <row r="7978">
          <cell r="C7978">
            <v>1727405031</v>
          </cell>
          <cell r="D7978" t="str">
            <v>男</v>
          </cell>
          <cell r="E7978" t="str">
            <v>计算机科学与技术学院</v>
          </cell>
        </row>
        <row r="7979">
          <cell r="C7979">
            <v>1727405033</v>
          </cell>
          <cell r="D7979" t="str">
            <v>男</v>
          </cell>
          <cell r="E7979" t="str">
            <v>计算机科学与技术学院</v>
          </cell>
        </row>
        <row r="7980">
          <cell r="C7980">
            <v>1727405034</v>
          </cell>
          <cell r="D7980" t="str">
            <v>男</v>
          </cell>
          <cell r="E7980" t="str">
            <v>计算机科学与技术学院</v>
          </cell>
        </row>
        <row r="7981">
          <cell r="C7981">
            <v>1727405035</v>
          </cell>
          <cell r="D7981" t="str">
            <v>男</v>
          </cell>
          <cell r="E7981" t="str">
            <v>计算机科学与技术学院</v>
          </cell>
        </row>
        <row r="7982">
          <cell r="C7982">
            <v>1727405036</v>
          </cell>
          <cell r="D7982" t="str">
            <v>女</v>
          </cell>
          <cell r="E7982" t="str">
            <v>计算机科学与技术学院</v>
          </cell>
        </row>
        <row r="7983">
          <cell r="C7983">
            <v>1727405038</v>
          </cell>
          <cell r="D7983" t="str">
            <v>男</v>
          </cell>
          <cell r="E7983" t="str">
            <v>计算机科学与技术学院</v>
          </cell>
        </row>
        <row r="7984">
          <cell r="C7984">
            <v>1727405039</v>
          </cell>
          <cell r="D7984" t="str">
            <v>男</v>
          </cell>
          <cell r="E7984" t="str">
            <v>计算机科学与技术学院</v>
          </cell>
        </row>
        <row r="7985">
          <cell r="C7985">
            <v>1727405040</v>
          </cell>
          <cell r="D7985" t="str">
            <v>女</v>
          </cell>
          <cell r="E7985" t="str">
            <v>计算机科学与技术学院</v>
          </cell>
        </row>
        <row r="7986">
          <cell r="C7986">
            <v>1727405041</v>
          </cell>
          <cell r="D7986" t="str">
            <v>男</v>
          </cell>
          <cell r="E7986" t="str">
            <v>计算机科学与技术学院</v>
          </cell>
        </row>
        <row r="7987">
          <cell r="C7987">
            <v>1727405042</v>
          </cell>
          <cell r="D7987" t="str">
            <v>男</v>
          </cell>
          <cell r="E7987" t="str">
            <v>计算机科学与技术学院</v>
          </cell>
        </row>
        <row r="7988">
          <cell r="C7988">
            <v>1727405045</v>
          </cell>
          <cell r="D7988" t="str">
            <v>男</v>
          </cell>
          <cell r="E7988" t="str">
            <v>计算机科学与技术学院</v>
          </cell>
        </row>
        <row r="7989">
          <cell r="C7989">
            <v>1727405050</v>
          </cell>
          <cell r="D7989" t="str">
            <v>女</v>
          </cell>
          <cell r="E7989" t="str">
            <v>计算机科学与技术学院</v>
          </cell>
        </row>
        <row r="7990">
          <cell r="C7990">
            <v>1727405051</v>
          </cell>
          <cell r="D7990" t="str">
            <v>女</v>
          </cell>
          <cell r="E7990" t="str">
            <v>计算机科学与技术学院</v>
          </cell>
        </row>
        <row r="7991">
          <cell r="C7991">
            <v>1727405052</v>
          </cell>
          <cell r="D7991" t="str">
            <v>男</v>
          </cell>
          <cell r="E7991" t="str">
            <v>计算机科学与技术学院</v>
          </cell>
        </row>
        <row r="7992">
          <cell r="C7992">
            <v>1727405053</v>
          </cell>
          <cell r="D7992" t="str">
            <v>女</v>
          </cell>
          <cell r="E7992" t="str">
            <v>计算机科学与技术学院</v>
          </cell>
        </row>
        <row r="7993">
          <cell r="C7993">
            <v>1727405054</v>
          </cell>
          <cell r="D7993" t="str">
            <v>男</v>
          </cell>
          <cell r="E7993" t="str">
            <v>计算机科学与技术学院</v>
          </cell>
        </row>
        <row r="7994">
          <cell r="C7994">
            <v>1727405055</v>
          </cell>
          <cell r="D7994" t="str">
            <v>女</v>
          </cell>
          <cell r="E7994" t="str">
            <v>计算机科学与技术学院</v>
          </cell>
        </row>
        <row r="7995">
          <cell r="C7995">
            <v>1727405058</v>
          </cell>
          <cell r="D7995" t="str">
            <v>男</v>
          </cell>
          <cell r="E7995" t="str">
            <v>计算机科学与技术学院</v>
          </cell>
        </row>
        <row r="7996">
          <cell r="C7996">
            <v>1727405059</v>
          </cell>
          <cell r="D7996" t="str">
            <v>女</v>
          </cell>
          <cell r="E7996" t="str">
            <v>计算机科学与技术学院</v>
          </cell>
        </row>
        <row r="7997">
          <cell r="C7997">
            <v>1727405060</v>
          </cell>
          <cell r="D7997" t="str">
            <v>男</v>
          </cell>
          <cell r="E7997" t="str">
            <v>计算机科学与技术学院</v>
          </cell>
        </row>
        <row r="7998">
          <cell r="C7998">
            <v>1727405061</v>
          </cell>
          <cell r="D7998" t="str">
            <v>男</v>
          </cell>
          <cell r="E7998" t="str">
            <v>计算机科学与技术学院</v>
          </cell>
        </row>
        <row r="7999">
          <cell r="C7999">
            <v>1727405062</v>
          </cell>
          <cell r="D7999" t="str">
            <v>男</v>
          </cell>
          <cell r="E7999" t="str">
            <v>计算机科学与技术学院</v>
          </cell>
        </row>
        <row r="8000">
          <cell r="C8000">
            <v>1727405063</v>
          </cell>
          <cell r="D8000" t="str">
            <v>女</v>
          </cell>
          <cell r="E8000" t="str">
            <v>计算机科学与技术学院</v>
          </cell>
        </row>
        <row r="8001">
          <cell r="C8001">
            <v>1727405064</v>
          </cell>
          <cell r="D8001" t="str">
            <v>男</v>
          </cell>
          <cell r="E8001" t="str">
            <v>计算机科学与技术学院</v>
          </cell>
        </row>
        <row r="8002">
          <cell r="C8002">
            <v>1727405065</v>
          </cell>
          <cell r="D8002" t="str">
            <v>女</v>
          </cell>
          <cell r="E8002" t="str">
            <v>计算机科学与技术学院</v>
          </cell>
        </row>
        <row r="8003">
          <cell r="C8003">
            <v>1727405066</v>
          </cell>
          <cell r="D8003" t="str">
            <v>男</v>
          </cell>
          <cell r="E8003" t="str">
            <v>计算机科学与技术学院</v>
          </cell>
        </row>
        <row r="8004">
          <cell r="C8004">
            <v>1727405067</v>
          </cell>
          <cell r="D8004" t="str">
            <v>女</v>
          </cell>
          <cell r="E8004" t="str">
            <v>计算机科学与技术学院</v>
          </cell>
        </row>
        <row r="8005">
          <cell r="C8005">
            <v>1727405068</v>
          </cell>
          <cell r="D8005" t="str">
            <v>男</v>
          </cell>
          <cell r="E8005" t="str">
            <v>计算机科学与技术学院</v>
          </cell>
        </row>
        <row r="8006">
          <cell r="C8006">
            <v>1727405071</v>
          </cell>
          <cell r="D8006" t="str">
            <v>男</v>
          </cell>
          <cell r="E8006" t="str">
            <v>计算机科学与技术学院</v>
          </cell>
        </row>
        <row r="8007">
          <cell r="C8007">
            <v>1727405072</v>
          </cell>
          <cell r="D8007" t="str">
            <v>男</v>
          </cell>
          <cell r="E8007" t="str">
            <v>计算机科学与技术学院</v>
          </cell>
        </row>
        <row r="8008">
          <cell r="C8008">
            <v>1727405073</v>
          </cell>
          <cell r="D8008" t="str">
            <v>男</v>
          </cell>
          <cell r="E8008" t="str">
            <v>计算机科学与技术学院</v>
          </cell>
        </row>
        <row r="8009">
          <cell r="C8009">
            <v>1727405074</v>
          </cell>
          <cell r="D8009" t="str">
            <v>女</v>
          </cell>
          <cell r="E8009" t="str">
            <v>计算机科学与技术学院</v>
          </cell>
        </row>
        <row r="8010">
          <cell r="C8010">
            <v>1727405075</v>
          </cell>
          <cell r="D8010" t="str">
            <v>男</v>
          </cell>
          <cell r="E8010" t="str">
            <v>计算机科学与技术学院</v>
          </cell>
        </row>
        <row r="8011">
          <cell r="C8011">
            <v>1727405076</v>
          </cell>
          <cell r="D8011" t="str">
            <v>男</v>
          </cell>
          <cell r="E8011" t="str">
            <v>计算机科学与技术学院</v>
          </cell>
        </row>
        <row r="8012">
          <cell r="C8012">
            <v>1727405077</v>
          </cell>
          <cell r="D8012" t="str">
            <v>女</v>
          </cell>
          <cell r="E8012" t="str">
            <v>计算机科学与技术学院</v>
          </cell>
        </row>
        <row r="8013">
          <cell r="C8013">
            <v>1727405079</v>
          </cell>
          <cell r="D8013" t="str">
            <v>男</v>
          </cell>
          <cell r="E8013" t="str">
            <v>计算机科学与技术学院</v>
          </cell>
        </row>
        <row r="8014">
          <cell r="C8014">
            <v>1727405081</v>
          </cell>
          <cell r="D8014" t="str">
            <v>女</v>
          </cell>
          <cell r="E8014" t="str">
            <v>计算机科学与技术学院</v>
          </cell>
        </row>
        <row r="8015">
          <cell r="C8015">
            <v>1727405083</v>
          </cell>
          <cell r="D8015" t="str">
            <v>男</v>
          </cell>
          <cell r="E8015" t="str">
            <v>计算机科学与技术学院</v>
          </cell>
        </row>
        <row r="8016">
          <cell r="C8016">
            <v>1727405084</v>
          </cell>
          <cell r="D8016" t="str">
            <v>男</v>
          </cell>
          <cell r="E8016" t="str">
            <v>计算机科学与技术学院</v>
          </cell>
        </row>
        <row r="8017">
          <cell r="C8017">
            <v>1727405085</v>
          </cell>
          <cell r="D8017" t="str">
            <v>男</v>
          </cell>
          <cell r="E8017" t="str">
            <v>计算机科学与技术学院</v>
          </cell>
        </row>
        <row r="8018">
          <cell r="C8018">
            <v>1727405086</v>
          </cell>
          <cell r="D8018" t="str">
            <v>男</v>
          </cell>
          <cell r="E8018" t="str">
            <v>计算机科学与技术学院</v>
          </cell>
        </row>
        <row r="8019">
          <cell r="C8019">
            <v>1727405087</v>
          </cell>
          <cell r="D8019" t="str">
            <v>男</v>
          </cell>
          <cell r="E8019" t="str">
            <v>计算机科学与技术学院</v>
          </cell>
        </row>
        <row r="8020">
          <cell r="C8020">
            <v>1727405088</v>
          </cell>
          <cell r="D8020" t="str">
            <v>男</v>
          </cell>
          <cell r="E8020" t="str">
            <v>计算机科学与技术学院</v>
          </cell>
        </row>
        <row r="8021">
          <cell r="C8021">
            <v>1727405089</v>
          </cell>
          <cell r="D8021" t="str">
            <v>女</v>
          </cell>
          <cell r="E8021" t="str">
            <v>计算机科学与技术学院</v>
          </cell>
        </row>
        <row r="8022">
          <cell r="C8022">
            <v>1727405090</v>
          </cell>
          <cell r="D8022" t="str">
            <v>男</v>
          </cell>
          <cell r="E8022" t="str">
            <v>计算机科学与技术学院</v>
          </cell>
        </row>
        <row r="8023">
          <cell r="C8023">
            <v>1727405091</v>
          </cell>
          <cell r="D8023" t="str">
            <v>男</v>
          </cell>
          <cell r="E8023" t="str">
            <v>计算机科学与技术学院</v>
          </cell>
        </row>
        <row r="8024">
          <cell r="C8024">
            <v>1727405092</v>
          </cell>
          <cell r="D8024" t="str">
            <v>男</v>
          </cell>
          <cell r="E8024" t="str">
            <v>计算机科学与技术学院</v>
          </cell>
        </row>
        <row r="8025">
          <cell r="C8025">
            <v>1727405093</v>
          </cell>
          <cell r="D8025" t="str">
            <v>女</v>
          </cell>
          <cell r="E8025" t="str">
            <v>计算机科学与技术学院</v>
          </cell>
        </row>
        <row r="8026">
          <cell r="C8026">
            <v>1727405094</v>
          </cell>
          <cell r="D8026" t="str">
            <v>男</v>
          </cell>
          <cell r="E8026" t="str">
            <v>计算机科学与技术学院</v>
          </cell>
        </row>
        <row r="8027">
          <cell r="C8027">
            <v>1727405095</v>
          </cell>
          <cell r="D8027" t="str">
            <v>男</v>
          </cell>
          <cell r="E8027" t="str">
            <v>计算机科学与技术学院</v>
          </cell>
        </row>
        <row r="8028">
          <cell r="C8028">
            <v>1727405096</v>
          </cell>
          <cell r="D8028" t="str">
            <v>男</v>
          </cell>
          <cell r="E8028" t="str">
            <v>计算机科学与技术学院</v>
          </cell>
        </row>
        <row r="8029">
          <cell r="C8029">
            <v>1727405098</v>
          </cell>
          <cell r="D8029" t="str">
            <v>男</v>
          </cell>
          <cell r="E8029" t="str">
            <v>计算机科学与技术学院</v>
          </cell>
        </row>
        <row r="8030">
          <cell r="C8030">
            <v>1727405100</v>
          </cell>
          <cell r="D8030" t="str">
            <v>男</v>
          </cell>
          <cell r="E8030" t="str">
            <v>计算机科学与技术学院</v>
          </cell>
        </row>
        <row r="8031">
          <cell r="C8031">
            <v>1727405102</v>
          </cell>
          <cell r="D8031" t="str">
            <v>男</v>
          </cell>
          <cell r="E8031" t="str">
            <v>计算机科学与技术学院</v>
          </cell>
        </row>
        <row r="8032">
          <cell r="C8032">
            <v>1727405021</v>
          </cell>
          <cell r="D8032" t="str">
            <v>男</v>
          </cell>
          <cell r="E8032" t="str">
            <v>计算机科学与技术学院</v>
          </cell>
        </row>
        <row r="8033">
          <cell r="C8033">
            <v>1727405101</v>
          </cell>
          <cell r="D8033" t="str">
            <v>女</v>
          </cell>
          <cell r="E8033" t="str">
            <v>计算机科学与技术学院</v>
          </cell>
        </row>
        <row r="8034">
          <cell r="C8034">
            <v>1727405104</v>
          </cell>
          <cell r="D8034" t="str">
            <v>男</v>
          </cell>
          <cell r="E8034" t="str">
            <v>计算机科学与技术学院</v>
          </cell>
        </row>
        <row r="8035">
          <cell r="C8035">
            <v>1727405105</v>
          </cell>
          <cell r="D8035" t="str">
            <v>女</v>
          </cell>
          <cell r="E8035" t="str">
            <v>计算机科学与技术学院</v>
          </cell>
        </row>
        <row r="8036">
          <cell r="C8036">
            <v>1727405106</v>
          </cell>
          <cell r="D8036" t="str">
            <v>男</v>
          </cell>
          <cell r="E8036" t="str">
            <v>计算机科学与技术学院</v>
          </cell>
        </row>
        <row r="8037">
          <cell r="C8037">
            <v>1727405107</v>
          </cell>
          <cell r="D8037" t="str">
            <v>男</v>
          </cell>
          <cell r="E8037" t="str">
            <v>计算机科学与技术学院</v>
          </cell>
        </row>
        <row r="8038">
          <cell r="C8038">
            <v>1727405108</v>
          </cell>
          <cell r="D8038" t="str">
            <v>男</v>
          </cell>
          <cell r="E8038" t="str">
            <v>计算机科学与技术学院</v>
          </cell>
        </row>
        <row r="8039">
          <cell r="C8039">
            <v>1727405112</v>
          </cell>
          <cell r="D8039" t="str">
            <v>女</v>
          </cell>
          <cell r="E8039" t="str">
            <v>计算机科学与技术学院</v>
          </cell>
        </row>
        <row r="8040">
          <cell r="C8040">
            <v>1727405114</v>
          </cell>
          <cell r="D8040" t="str">
            <v>女</v>
          </cell>
          <cell r="E8040" t="str">
            <v>计算机科学与技术学院</v>
          </cell>
        </row>
        <row r="8041">
          <cell r="C8041">
            <v>1727405115</v>
          </cell>
          <cell r="D8041" t="str">
            <v>男</v>
          </cell>
          <cell r="E8041" t="str">
            <v>计算机科学与技术学院</v>
          </cell>
        </row>
        <row r="8042">
          <cell r="C8042">
            <v>1727405117</v>
          </cell>
          <cell r="D8042" t="str">
            <v>男</v>
          </cell>
          <cell r="E8042" t="str">
            <v>计算机科学与技术学院</v>
          </cell>
        </row>
        <row r="8043">
          <cell r="C8043">
            <v>1727405118</v>
          </cell>
          <cell r="D8043" t="str">
            <v>女</v>
          </cell>
          <cell r="E8043" t="str">
            <v>计算机科学与技术学院</v>
          </cell>
        </row>
        <row r="8044">
          <cell r="C8044">
            <v>1727405119</v>
          </cell>
          <cell r="D8044" t="str">
            <v>男</v>
          </cell>
          <cell r="E8044" t="str">
            <v>计算机科学与技术学院</v>
          </cell>
        </row>
        <row r="8045">
          <cell r="C8045">
            <v>1727405120</v>
          </cell>
          <cell r="D8045" t="str">
            <v>男</v>
          </cell>
          <cell r="E8045" t="str">
            <v>计算机科学与技术学院</v>
          </cell>
        </row>
        <row r="8046">
          <cell r="C8046">
            <v>1727405123</v>
          </cell>
          <cell r="D8046" t="str">
            <v>男</v>
          </cell>
          <cell r="E8046" t="str">
            <v>计算机科学与技术学院</v>
          </cell>
        </row>
        <row r="8047">
          <cell r="C8047">
            <v>1727405124</v>
          </cell>
          <cell r="D8047" t="str">
            <v>男</v>
          </cell>
          <cell r="E8047" t="str">
            <v>计算机科学与技术学院</v>
          </cell>
        </row>
        <row r="8048">
          <cell r="C8048">
            <v>1727405125</v>
          </cell>
          <cell r="D8048" t="str">
            <v>男</v>
          </cell>
          <cell r="E8048" t="str">
            <v>计算机科学与技术学院</v>
          </cell>
        </row>
        <row r="8049">
          <cell r="C8049">
            <v>1727405126</v>
          </cell>
          <cell r="D8049" t="str">
            <v>男</v>
          </cell>
          <cell r="E8049" t="str">
            <v>计算机科学与技术学院</v>
          </cell>
        </row>
        <row r="8050">
          <cell r="C8050">
            <v>1727405127</v>
          </cell>
          <cell r="D8050" t="str">
            <v>男</v>
          </cell>
          <cell r="E8050" t="str">
            <v>计算机科学与技术学院</v>
          </cell>
        </row>
        <row r="8051">
          <cell r="C8051">
            <v>1727405128</v>
          </cell>
          <cell r="D8051" t="str">
            <v>女</v>
          </cell>
          <cell r="E8051" t="str">
            <v>计算机科学与技术学院</v>
          </cell>
        </row>
        <row r="8052">
          <cell r="C8052">
            <v>1727405129</v>
          </cell>
          <cell r="D8052" t="str">
            <v>女</v>
          </cell>
          <cell r="E8052" t="str">
            <v>计算机科学与技术学院</v>
          </cell>
        </row>
        <row r="8053">
          <cell r="C8053">
            <v>1727405131</v>
          </cell>
          <cell r="D8053" t="str">
            <v>男</v>
          </cell>
          <cell r="E8053" t="str">
            <v>计算机科学与技术学院</v>
          </cell>
        </row>
        <row r="8054">
          <cell r="C8054">
            <v>1727405132</v>
          </cell>
          <cell r="D8054" t="str">
            <v>男</v>
          </cell>
          <cell r="E8054" t="str">
            <v>计算机科学与技术学院</v>
          </cell>
        </row>
        <row r="8055">
          <cell r="C8055">
            <v>1727405133</v>
          </cell>
          <cell r="D8055" t="str">
            <v>女</v>
          </cell>
          <cell r="E8055" t="str">
            <v>计算机科学与技术学院</v>
          </cell>
        </row>
        <row r="8056">
          <cell r="C8056">
            <v>1727405134</v>
          </cell>
          <cell r="D8056" t="str">
            <v>女</v>
          </cell>
          <cell r="E8056" t="str">
            <v>计算机科学与技术学院</v>
          </cell>
        </row>
        <row r="8057">
          <cell r="C8057">
            <v>1727405135</v>
          </cell>
          <cell r="D8057" t="str">
            <v>男</v>
          </cell>
          <cell r="E8057" t="str">
            <v>计算机科学与技术学院</v>
          </cell>
        </row>
        <row r="8058">
          <cell r="C8058">
            <v>1727405136</v>
          </cell>
          <cell r="D8058" t="str">
            <v>男</v>
          </cell>
          <cell r="E8058" t="str">
            <v>计算机科学与技术学院</v>
          </cell>
        </row>
        <row r="8059">
          <cell r="C8059">
            <v>1727405137</v>
          </cell>
          <cell r="D8059" t="str">
            <v>女</v>
          </cell>
          <cell r="E8059" t="str">
            <v>计算机科学与技术学院</v>
          </cell>
        </row>
        <row r="8060">
          <cell r="C8060">
            <v>1727405138</v>
          </cell>
          <cell r="D8060" t="str">
            <v>男</v>
          </cell>
          <cell r="E8060" t="str">
            <v>计算机科学与技术学院</v>
          </cell>
        </row>
        <row r="8061">
          <cell r="C8061">
            <v>1727405141</v>
          </cell>
          <cell r="D8061" t="str">
            <v>女</v>
          </cell>
          <cell r="E8061" t="str">
            <v>计算机科学与技术学院</v>
          </cell>
        </row>
        <row r="8062">
          <cell r="C8062">
            <v>1727405142</v>
          </cell>
          <cell r="D8062" t="str">
            <v>女</v>
          </cell>
          <cell r="E8062" t="str">
            <v>计算机科学与技术学院</v>
          </cell>
        </row>
        <row r="8063">
          <cell r="C8063">
            <v>1727405146</v>
          </cell>
          <cell r="D8063" t="str">
            <v>男</v>
          </cell>
          <cell r="E8063" t="str">
            <v>计算机科学与技术学院</v>
          </cell>
        </row>
        <row r="8064">
          <cell r="C8064">
            <v>1727405147</v>
          </cell>
          <cell r="D8064" t="str">
            <v>男</v>
          </cell>
          <cell r="E8064" t="str">
            <v>计算机科学与技术学院</v>
          </cell>
        </row>
        <row r="8065">
          <cell r="C8065">
            <v>1727405149</v>
          </cell>
          <cell r="D8065" t="str">
            <v>男</v>
          </cell>
          <cell r="E8065" t="str">
            <v>计算机科学与技术学院</v>
          </cell>
        </row>
        <row r="8066">
          <cell r="C8066">
            <v>1727405151</v>
          </cell>
          <cell r="D8066" t="str">
            <v>男</v>
          </cell>
          <cell r="E8066" t="str">
            <v>计算机科学与技术学院</v>
          </cell>
        </row>
        <row r="8067">
          <cell r="C8067">
            <v>1727405152</v>
          </cell>
          <cell r="D8067" t="str">
            <v>男</v>
          </cell>
          <cell r="E8067" t="str">
            <v>计算机科学与技术学院</v>
          </cell>
        </row>
        <row r="8068">
          <cell r="C8068">
            <v>1727405153</v>
          </cell>
          <cell r="D8068" t="str">
            <v>女</v>
          </cell>
          <cell r="E8068" t="str">
            <v>计算机科学与技术学院</v>
          </cell>
        </row>
        <row r="8069">
          <cell r="C8069">
            <v>1727405154</v>
          </cell>
          <cell r="D8069" t="str">
            <v>女</v>
          </cell>
          <cell r="E8069" t="str">
            <v>计算机科学与技术学院</v>
          </cell>
        </row>
        <row r="8070">
          <cell r="C8070">
            <v>1727405155</v>
          </cell>
          <cell r="D8070" t="str">
            <v>男</v>
          </cell>
          <cell r="E8070" t="str">
            <v>计算机科学与技术学院</v>
          </cell>
        </row>
        <row r="8071">
          <cell r="C8071">
            <v>1727405156</v>
          </cell>
          <cell r="D8071" t="str">
            <v>男</v>
          </cell>
          <cell r="E8071" t="str">
            <v>计算机科学与技术学院</v>
          </cell>
        </row>
        <row r="8072">
          <cell r="C8072">
            <v>1727405157</v>
          </cell>
          <cell r="D8072" t="str">
            <v>男</v>
          </cell>
          <cell r="E8072" t="str">
            <v>计算机科学与技术学院</v>
          </cell>
        </row>
        <row r="8073">
          <cell r="C8073">
            <v>1727405158</v>
          </cell>
          <cell r="D8073" t="str">
            <v>男</v>
          </cell>
          <cell r="E8073" t="str">
            <v>计算机科学与技术学院</v>
          </cell>
        </row>
        <row r="8074">
          <cell r="C8074">
            <v>1727405159</v>
          </cell>
          <cell r="D8074" t="str">
            <v>女</v>
          </cell>
          <cell r="E8074" t="str">
            <v>计算机科学与技术学院</v>
          </cell>
        </row>
        <row r="8075">
          <cell r="C8075">
            <v>1727405160</v>
          </cell>
          <cell r="D8075" t="str">
            <v>男</v>
          </cell>
          <cell r="E8075" t="str">
            <v>计算机科学与技术学院</v>
          </cell>
        </row>
        <row r="8076">
          <cell r="C8076">
            <v>1727405161</v>
          </cell>
          <cell r="D8076" t="str">
            <v>女</v>
          </cell>
          <cell r="E8076" t="str">
            <v>计算机科学与技术学院</v>
          </cell>
        </row>
        <row r="8077">
          <cell r="C8077">
            <v>1727405162</v>
          </cell>
          <cell r="D8077" t="str">
            <v>男</v>
          </cell>
          <cell r="E8077" t="str">
            <v>计算机科学与技术学院</v>
          </cell>
        </row>
        <row r="8078">
          <cell r="C8078">
            <v>1727405163</v>
          </cell>
          <cell r="D8078" t="str">
            <v>男</v>
          </cell>
          <cell r="E8078" t="str">
            <v>计算机科学与技术学院</v>
          </cell>
        </row>
        <row r="8079">
          <cell r="C8079">
            <v>1727405164</v>
          </cell>
          <cell r="D8079" t="str">
            <v>男</v>
          </cell>
          <cell r="E8079" t="str">
            <v>计算机科学与技术学院</v>
          </cell>
        </row>
        <row r="8080">
          <cell r="C8080">
            <v>1727405165</v>
          </cell>
          <cell r="D8080" t="str">
            <v>男</v>
          </cell>
          <cell r="E8080" t="str">
            <v>计算机科学与技术学院</v>
          </cell>
        </row>
        <row r="8081">
          <cell r="C8081">
            <v>1727405167</v>
          </cell>
          <cell r="D8081" t="str">
            <v>女</v>
          </cell>
          <cell r="E8081" t="str">
            <v>计算机科学与技术学院</v>
          </cell>
        </row>
        <row r="8082">
          <cell r="C8082">
            <v>1727405168</v>
          </cell>
          <cell r="D8082" t="str">
            <v>男</v>
          </cell>
          <cell r="E8082" t="str">
            <v>计算机科学与技术学院</v>
          </cell>
        </row>
        <row r="8083">
          <cell r="C8083">
            <v>1727405169</v>
          </cell>
          <cell r="D8083" t="str">
            <v>男</v>
          </cell>
          <cell r="E8083" t="str">
            <v>计算机科学与技术学院</v>
          </cell>
        </row>
        <row r="8084">
          <cell r="C8084">
            <v>1727405170</v>
          </cell>
          <cell r="D8084" t="str">
            <v>男</v>
          </cell>
          <cell r="E8084" t="str">
            <v>计算机科学与技术学院</v>
          </cell>
        </row>
        <row r="8085">
          <cell r="C8085">
            <v>1727405171</v>
          </cell>
          <cell r="D8085" t="str">
            <v>女</v>
          </cell>
          <cell r="E8085" t="str">
            <v>计算机科学与技术学院</v>
          </cell>
        </row>
        <row r="8086">
          <cell r="C8086">
            <v>1727405172</v>
          </cell>
          <cell r="D8086" t="str">
            <v>女</v>
          </cell>
          <cell r="E8086" t="str">
            <v>计算机科学与技术学院</v>
          </cell>
        </row>
        <row r="8087">
          <cell r="C8087">
            <v>1727405173</v>
          </cell>
          <cell r="D8087" t="str">
            <v>女</v>
          </cell>
          <cell r="E8087" t="str">
            <v>计算机科学与技术学院</v>
          </cell>
        </row>
        <row r="8088">
          <cell r="C8088">
            <v>1727405175</v>
          </cell>
          <cell r="D8088" t="str">
            <v>男</v>
          </cell>
          <cell r="E8088" t="str">
            <v>计算机科学与技术学院</v>
          </cell>
        </row>
        <row r="8089">
          <cell r="C8089">
            <v>1727405176</v>
          </cell>
          <cell r="D8089" t="str">
            <v>男</v>
          </cell>
          <cell r="E8089" t="str">
            <v>计算机科学与技术学院</v>
          </cell>
        </row>
        <row r="8090">
          <cell r="C8090">
            <v>1727405177</v>
          </cell>
          <cell r="D8090" t="str">
            <v>男</v>
          </cell>
          <cell r="E8090" t="str">
            <v>计算机科学与技术学院</v>
          </cell>
        </row>
        <row r="8091">
          <cell r="C8091">
            <v>1727405178</v>
          </cell>
          <cell r="D8091" t="str">
            <v>男</v>
          </cell>
          <cell r="E8091" t="str">
            <v>计算机科学与技术学院</v>
          </cell>
        </row>
        <row r="8092">
          <cell r="C8092">
            <v>1727405179</v>
          </cell>
          <cell r="D8092" t="str">
            <v>男</v>
          </cell>
          <cell r="E8092" t="str">
            <v>计算机科学与技术学院</v>
          </cell>
        </row>
        <row r="8093">
          <cell r="C8093">
            <v>1727405180</v>
          </cell>
          <cell r="D8093" t="str">
            <v>男</v>
          </cell>
          <cell r="E8093" t="str">
            <v>计算机科学与技术学院</v>
          </cell>
        </row>
        <row r="8094">
          <cell r="C8094">
            <v>1727405182</v>
          </cell>
          <cell r="D8094" t="str">
            <v>男</v>
          </cell>
          <cell r="E8094" t="str">
            <v>计算机科学与技术学院</v>
          </cell>
        </row>
        <row r="8095">
          <cell r="C8095">
            <v>1727405183</v>
          </cell>
          <cell r="D8095" t="str">
            <v>男</v>
          </cell>
          <cell r="E8095" t="str">
            <v>计算机科学与技术学院</v>
          </cell>
        </row>
        <row r="8096">
          <cell r="C8096">
            <v>1727405184</v>
          </cell>
          <cell r="D8096" t="str">
            <v>男</v>
          </cell>
          <cell r="E8096" t="str">
            <v>计算机科学与技术学院</v>
          </cell>
        </row>
        <row r="8097">
          <cell r="C8097">
            <v>1727405185</v>
          </cell>
          <cell r="D8097" t="str">
            <v>男</v>
          </cell>
          <cell r="E8097" t="str">
            <v>计算机科学与技术学院</v>
          </cell>
        </row>
        <row r="8098">
          <cell r="C8098">
            <v>1727405186</v>
          </cell>
          <cell r="D8098" t="str">
            <v>女</v>
          </cell>
          <cell r="E8098" t="str">
            <v>计算机科学与技术学院</v>
          </cell>
        </row>
        <row r="8099">
          <cell r="C8099">
            <v>1727405187</v>
          </cell>
          <cell r="D8099" t="str">
            <v>女</v>
          </cell>
          <cell r="E8099" t="str">
            <v>计算机科学与技术学院</v>
          </cell>
        </row>
        <row r="8100">
          <cell r="C8100">
            <v>1727405188</v>
          </cell>
          <cell r="D8100" t="str">
            <v>女</v>
          </cell>
          <cell r="E8100" t="str">
            <v>计算机科学与技术学院</v>
          </cell>
        </row>
        <row r="8101">
          <cell r="C8101">
            <v>1727405189</v>
          </cell>
          <cell r="D8101" t="str">
            <v>男</v>
          </cell>
          <cell r="E8101" t="str">
            <v>计算机科学与技术学院</v>
          </cell>
        </row>
        <row r="8102">
          <cell r="C8102">
            <v>1727405191</v>
          </cell>
          <cell r="D8102" t="str">
            <v>女</v>
          </cell>
          <cell r="E8102" t="str">
            <v>计算机科学与技术学院</v>
          </cell>
        </row>
        <row r="8103">
          <cell r="C8103">
            <v>1727405192</v>
          </cell>
          <cell r="D8103" t="str">
            <v>男</v>
          </cell>
          <cell r="E8103" t="str">
            <v>计算机科学与技术学院</v>
          </cell>
        </row>
        <row r="8104">
          <cell r="C8104">
            <v>1727405193</v>
          </cell>
          <cell r="D8104" t="str">
            <v>男</v>
          </cell>
          <cell r="E8104" t="str">
            <v>计算机科学与技术学院</v>
          </cell>
        </row>
        <row r="8105">
          <cell r="C8105">
            <v>1727405194</v>
          </cell>
          <cell r="D8105" t="str">
            <v>男</v>
          </cell>
          <cell r="E8105" t="str">
            <v>计算机科学与技术学院</v>
          </cell>
        </row>
        <row r="8106">
          <cell r="C8106">
            <v>1727405195</v>
          </cell>
          <cell r="D8106" t="str">
            <v>男</v>
          </cell>
          <cell r="E8106" t="str">
            <v>计算机科学与技术学院</v>
          </cell>
        </row>
        <row r="8107">
          <cell r="C8107">
            <v>1727405196</v>
          </cell>
          <cell r="D8107" t="str">
            <v>男</v>
          </cell>
          <cell r="E8107" t="str">
            <v>计算机科学与技术学院</v>
          </cell>
        </row>
        <row r="8108">
          <cell r="C8108">
            <v>1727405197</v>
          </cell>
          <cell r="D8108" t="str">
            <v>男</v>
          </cell>
          <cell r="E8108" t="str">
            <v>计算机科学与技术学院</v>
          </cell>
        </row>
        <row r="8109">
          <cell r="C8109">
            <v>1727405198</v>
          </cell>
          <cell r="D8109" t="str">
            <v>男</v>
          </cell>
          <cell r="E8109" t="str">
            <v>计算机科学与技术学院</v>
          </cell>
        </row>
        <row r="8110">
          <cell r="C8110">
            <v>1727405199</v>
          </cell>
          <cell r="D8110" t="str">
            <v>女</v>
          </cell>
          <cell r="E8110" t="str">
            <v>计算机科学与技术学院</v>
          </cell>
        </row>
        <row r="8111">
          <cell r="C8111">
            <v>1742404026</v>
          </cell>
          <cell r="D8111" t="str">
            <v>男</v>
          </cell>
          <cell r="E8111" t="str">
            <v>计算机科学与技术学院</v>
          </cell>
        </row>
        <row r="8112">
          <cell r="C8112">
            <v>1709401106</v>
          </cell>
          <cell r="D8112" t="str">
            <v>男</v>
          </cell>
          <cell r="E8112" t="str">
            <v>计算机科学与技术学院</v>
          </cell>
        </row>
        <row r="8113">
          <cell r="C8113">
            <v>1709404067</v>
          </cell>
          <cell r="D8113" t="str">
            <v>男</v>
          </cell>
          <cell r="E8113" t="str">
            <v>计算机科学与技术学院</v>
          </cell>
        </row>
        <row r="8114">
          <cell r="C8114">
            <v>1727405010</v>
          </cell>
          <cell r="D8114" t="str">
            <v>男</v>
          </cell>
          <cell r="E8114" t="str">
            <v>计算机科学与技术学院</v>
          </cell>
        </row>
        <row r="8115">
          <cell r="C8115">
            <v>1727405011</v>
          </cell>
          <cell r="D8115" t="str">
            <v>男</v>
          </cell>
          <cell r="E8115" t="str">
            <v>计算机科学与技术学院</v>
          </cell>
        </row>
        <row r="8116">
          <cell r="C8116">
            <v>1727405018</v>
          </cell>
          <cell r="D8116" t="str">
            <v>男</v>
          </cell>
          <cell r="E8116" t="str">
            <v>计算机科学与技术学院</v>
          </cell>
        </row>
        <row r="8117">
          <cell r="C8117">
            <v>1727405024</v>
          </cell>
          <cell r="D8117" t="str">
            <v>男</v>
          </cell>
          <cell r="E8117" t="str">
            <v>计算机科学与技术学院</v>
          </cell>
        </row>
        <row r="8118">
          <cell r="C8118">
            <v>1727405032</v>
          </cell>
          <cell r="D8118" t="str">
            <v>男</v>
          </cell>
          <cell r="E8118" t="str">
            <v>计算机科学与技术学院</v>
          </cell>
        </row>
        <row r="8119">
          <cell r="C8119">
            <v>1727405037</v>
          </cell>
          <cell r="D8119" t="str">
            <v>男</v>
          </cell>
          <cell r="E8119" t="str">
            <v>计算机科学与技术学院</v>
          </cell>
        </row>
        <row r="8120">
          <cell r="C8120">
            <v>1727405043</v>
          </cell>
          <cell r="D8120" t="str">
            <v>男</v>
          </cell>
          <cell r="E8120" t="str">
            <v>计算机科学与技术学院</v>
          </cell>
        </row>
        <row r="8121">
          <cell r="C8121">
            <v>1727405044</v>
          </cell>
          <cell r="D8121" t="str">
            <v>男</v>
          </cell>
          <cell r="E8121" t="str">
            <v>计算机科学与技术学院</v>
          </cell>
        </row>
        <row r="8122">
          <cell r="C8122">
            <v>1727405046</v>
          </cell>
          <cell r="D8122" t="str">
            <v>男</v>
          </cell>
          <cell r="E8122" t="str">
            <v>计算机科学与技术学院</v>
          </cell>
        </row>
        <row r="8123">
          <cell r="C8123">
            <v>1727405047</v>
          </cell>
          <cell r="D8123" t="str">
            <v>女</v>
          </cell>
          <cell r="E8123" t="str">
            <v>计算机科学与技术学院</v>
          </cell>
        </row>
        <row r="8124">
          <cell r="C8124">
            <v>1727405048</v>
          </cell>
          <cell r="D8124" t="str">
            <v>男</v>
          </cell>
          <cell r="E8124" t="str">
            <v>计算机科学与技术学院</v>
          </cell>
        </row>
        <row r="8125">
          <cell r="C8125">
            <v>1727405049</v>
          </cell>
          <cell r="D8125" t="str">
            <v>男</v>
          </cell>
          <cell r="E8125" t="str">
            <v>计算机科学与技术学院</v>
          </cell>
        </row>
        <row r="8126">
          <cell r="C8126">
            <v>1727405056</v>
          </cell>
          <cell r="D8126" t="str">
            <v>男</v>
          </cell>
          <cell r="E8126" t="str">
            <v>计算机科学与技术学院</v>
          </cell>
        </row>
        <row r="8127">
          <cell r="C8127">
            <v>1727405057</v>
          </cell>
          <cell r="D8127" t="str">
            <v>女</v>
          </cell>
          <cell r="E8127" t="str">
            <v>计算机科学与技术学院</v>
          </cell>
        </row>
        <row r="8128">
          <cell r="C8128">
            <v>1727405069</v>
          </cell>
          <cell r="D8128" t="str">
            <v>男</v>
          </cell>
          <cell r="E8128" t="str">
            <v>计算机科学与技术学院</v>
          </cell>
        </row>
        <row r="8129">
          <cell r="C8129">
            <v>1727405080</v>
          </cell>
          <cell r="D8129" t="str">
            <v>男</v>
          </cell>
          <cell r="E8129" t="str">
            <v>计算机科学与技术学院</v>
          </cell>
        </row>
        <row r="8130">
          <cell r="C8130">
            <v>1727405082</v>
          </cell>
          <cell r="D8130" t="str">
            <v>女</v>
          </cell>
          <cell r="E8130" t="str">
            <v>计算机科学与技术学院</v>
          </cell>
        </row>
        <row r="8131">
          <cell r="C8131">
            <v>1727405097</v>
          </cell>
          <cell r="D8131" t="str">
            <v>男</v>
          </cell>
          <cell r="E8131" t="str">
            <v>计算机科学与技术学院</v>
          </cell>
        </row>
        <row r="8132">
          <cell r="C8132">
            <v>1727405099</v>
          </cell>
          <cell r="D8132" t="str">
            <v>女</v>
          </cell>
          <cell r="E8132" t="str">
            <v>计算机科学与技术学院</v>
          </cell>
        </row>
        <row r="8133">
          <cell r="C8133">
            <v>1727405103</v>
          </cell>
          <cell r="D8133" t="str">
            <v>男</v>
          </cell>
          <cell r="E8133" t="str">
            <v>计算机科学与技术学院</v>
          </cell>
        </row>
        <row r="8134">
          <cell r="C8134">
            <v>1727405109</v>
          </cell>
          <cell r="D8134" t="str">
            <v>男</v>
          </cell>
          <cell r="E8134" t="str">
            <v>计算机科学与技术学院</v>
          </cell>
        </row>
        <row r="8135">
          <cell r="C8135">
            <v>1727405110</v>
          </cell>
          <cell r="D8135" t="str">
            <v>男</v>
          </cell>
          <cell r="E8135" t="str">
            <v>计算机科学与技术学院</v>
          </cell>
        </row>
        <row r="8136">
          <cell r="C8136">
            <v>1727405111</v>
          </cell>
          <cell r="D8136" t="str">
            <v>女</v>
          </cell>
          <cell r="E8136" t="str">
            <v>计算机科学与技术学院</v>
          </cell>
        </row>
        <row r="8137">
          <cell r="C8137">
            <v>1727405113</v>
          </cell>
          <cell r="D8137" t="str">
            <v>女</v>
          </cell>
          <cell r="E8137" t="str">
            <v>计算机科学与技术学院</v>
          </cell>
        </row>
        <row r="8138">
          <cell r="C8138">
            <v>1727405116</v>
          </cell>
          <cell r="D8138" t="str">
            <v>女</v>
          </cell>
          <cell r="E8138" t="str">
            <v>计算机科学与技术学院</v>
          </cell>
        </row>
        <row r="8139">
          <cell r="C8139">
            <v>1727405122</v>
          </cell>
          <cell r="D8139" t="str">
            <v>女</v>
          </cell>
          <cell r="E8139" t="str">
            <v>计算机科学与技术学院</v>
          </cell>
        </row>
        <row r="8140">
          <cell r="C8140">
            <v>1727405130</v>
          </cell>
          <cell r="D8140" t="str">
            <v>女</v>
          </cell>
          <cell r="E8140" t="str">
            <v>计算机科学与技术学院</v>
          </cell>
        </row>
        <row r="8141">
          <cell r="C8141">
            <v>1727405139</v>
          </cell>
          <cell r="D8141" t="str">
            <v>男</v>
          </cell>
          <cell r="E8141" t="str">
            <v>计算机科学与技术学院</v>
          </cell>
        </row>
        <row r="8142">
          <cell r="C8142">
            <v>1727405140</v>
          </cell>
          <cell r="D8142" t="str">
            <v>男</v>
          </cell>
          <cell r="E8142" t="str">
            <v>计算机科学与技术学院</v>
          </cell>
        </row>
        <row r="8143">
          <cell r="C8143">
            <v>1727405143</v>
          </cell>
          <cell r="D8143" t="str">
            <v>男</v>
          </cell>
          <cell r="E8143" t="str">
            <v>计算机科学与技术学院</v>
          </cell>
        </row>
        <row r="8144">
          <cell r="C8144">
            <v>1727405144</v>
          </cell>
          <cell r="D8144" t="str">
            <v>男</v>
          </cell>
          <cell r="E8144" t="str">
            <v>计算机科学与技术学院</v>
          </cell>
        </row>
        <row r="8145">
          <cell r="C8145">
            <v>1727405148</v>
          </cell>
          <cell r="D8145" t="str">
            <v>女</v>
          </cell>
          <cell r="E8145" t="str">
            <v>计算机科学与技术学院</v>
          </cell>
        </row>
        <row r="8146">
          <cell r="C8146">
            <v>1727405150</v>
          </cell>
          <cell r="D8146" t="str">
            <v>男</v>
          </cell>
          <cell r="E8146" t="str">
            <v>计算机科学与技术学院</v>
          </cell>
        </row>
        <row r="8147">
          <cell r="C8147">
            <v>1727405166</v>
          </cell>
          <cell r="D8147" t="str">
            <v>男</v>
          </cell>
          <cell r="E8147" t="str">
            <v>计算机科学与技术学院</v>
          </cell>
        </row>
        <row r="8148">
          <cell r="C8148">
            <v>1727405174</v>
          </cell>
          <cell r="D8148" t="str">
            <v>女</v>
          </cell>
          <cell r="E8148" t="str">
            <v>计算机科学与技术学院</v>
          </cell>
        </row>
        <row r="8149">
          <cell r="C8149">
            <v>1727405181</v>
          </cell>
          <cell r="D8149" t="str">
            <v>女</v>
          </cell>
          <cell r="E8149" t="str">
            <v>计算机科学与技术学院</v>
          </cell>
        </row>
        <row r="8150">
          <cell r="C8150">
            <v>1727405190</v>
          </cell>
          <cell r="D8150" t="str">
            <v>女</v>
          </cell>
          <cell r="E8150" t="str">
            <v>计算机科学与技术学院</v>
          </cell>
        </row>
        <row r="8151">
          <cell r="C8151">
            <v>1728405024</v>
          </cell>
          <cell r="D8151" t="str">
            <v>男</v>
          </cell>
          <cell r="E8151" t="str">
            <v>计算机科学与技术学院</v>
          </cell>
        </row>
        <row r="8152">
          <cell r="C8152">
            <v>1729401065</v>
          </cell>
          <cell r="D8152" t="str">
            <v>男</v>
          </cell>
          <cell r="E8152" t="str">
            <v>计算机科学与技术学院</v>
          </cell>
        </row>
        <row r="8153">
          <cell r="C8153">
            <v>1742402010</v>
          </cell>
          <cell r="D8153" t="str">
            <v>男</v>
          </cell>
          <cell r="E8153" t="str">
            <v>计算机科学与技术学院</v>
          </cell>
        </row>
        <row r="8154">
          <cell r="C8154">
            <v>1809404052</v>
          </cell>
          <cell r="D8154" t="str">
            <v>男</v>
          </cell>
          <cell r="E8154" t="str">
            <v>计算机科学与技术学院</v>
          </cell>
        </row>
        <row r="8155">
          <cell r="C8155">
            <v>1827405001</v>
          </cell>
          <cell r="D8155" t="str">
            <v>男</v>
          </cell>
          <cell r="E8155" t="str">
            <v>计算机科学与技术学院</v>
          </cell>
        </row>
        <row r="8156">
          <cell r="C8156">
            <v>1827405002</v>
          </cell>
          <cell r="D8156" t="str">
            <v>男</v>
          </cell>
          <cell r="E8156" t="str">
            <v>计算机科学与技术学院</v>
          </cell>
        </row>
        <row r="8157">
          <cell r="C8157">
            <v>1827405003</v>
          </cell>
          <cell r="D8157" t="str">
            <v>男</v>
          </cell>
          <cell r="E8157" t="str">
            <v>计算机科学与技术学院</v>
          </cell>
        </row>
        <row r="8158">
          <cell r="C8158">
            <v>1827405004</v>
          </cell>
          <cell r="D8158" t="str">
            <v>女</v>
          </cell>
          <cell r="E8158" t="str">
            <v>计算机科学与技术学院</v>
          </cell>
        </row>
        <row r="8159">
          <cell r="C8159">
            <v>1827405005</v>
          </cell>
          <cell r="D8159" t="str">
            <v>男</v>
          </cell>
          <cell r="E8159" t="str">
            <v>计算机科学与技术学院</v>
          </cell>
        </row>
        <row r="8160">
          <cell r="C8160">
            <v>1827405008</v>
          </cell>
          <cell r="D8160" t="str">
            <v>男</v>
          </cell>
          <cell r="E8160" t="str">
            <v>计算机科学与技术学院</v>
          </cell>
        </row>
        <row r="8161">
          <cell r="C8161">
            <v>1827405009</v>
          </cell>
          <cell r="D8161" t="str">
            <v>男</v>
          </cell>
          <cell r="E8161" t="str">
            <v>计算机科学与技术学院</v>
          </cell>
        </row>
        <row r="8162">
          <cell r="C8162">
            <v>1827405011</v>
          </cell>
          <cell r="D8162" t="str">
            <v>男</v>
          </cell>
          <cell r="E8162" t="str">
            <v>计算机科学与技术学院</v>
          </cell>
        </row>
        <row r="8163">
          <cell r="C8163">
            <v>1827405012</v>
          </cell>
          <cell r="D8163" t="str">
            <v>女</v>
          </cell>
          <cell r="E8163" t="str">
            <v>计算机科学与技术学院</v>
          </cell>
        </row>
        <row r="8164">
          <cell r="C8164">
            <v>1827405013</v>
          </cell>
          <cell r="D8164" t="str">
            <v>男</v>
          </cell>
          <cell r="E8164" t="str">
            <v>计算机科学与技术学院</v>
          </cell>
        </row>
        <row r="8165">
          <cell r="C8165">
            <v>1827405014</v>
          </cell>
          <cell r="D8165" t="str">
            <v>男</v>
          </cell>
          <cell r="E8165" t="str">
            <v>计算机科学与技术学院</v>
          </cell>
        </row>
        <row r="8166">
          <cell r="C8166">
            <v>1827405015</v>
          </cell>
          <cell r="D8166" t="str">
            <v>男</v>
          </cell>
          <cell r="E8166" t="str">
            <v>计算机科学与技术学院</v>
          </cell>
        </row>
        <row r="8167">
          <cell r="C8167">
            <v>1827405016</v>
          </cell>
          <cell r="D8167" t="str">
            <v>男</v>
          </cell>
          <cell r="E8167" t="str">
            <v>计算机科学与技术学院</v>
          </cell>
        </row>
        <row r="8168">
          <cell r="C8168">
            <v>1827405019</v>
          </cell>
          <cell r="D8168" t="str">
            <v>男</v>
          </cell>
          <cell r="E8168" t="str">
            <v>计算机科学与技术学院</v>
          </cell>
        </row>
        <row r="8169">
          <cell r="C8169">
            <v>1827405020</v>
          </cell>
          <cell r="D8169" t="str">
            <v>男</v>
          </cell>
          <cell r="E8169" t="str">
            <v>计算机科学与技术学院</v>
          </cell>
        </row>
        <row r="8170">
          <cell r="C8170">
            <v>1827405021</v>
          </cell>
          <cell r="D8170" t="str">
            <v>男</v>
          </cell>
          <cell r="E8170" t="str">
            <v>计算机科学与技术学院</v>
          </cell>
        </row>
        <row r="8171">
          <cell r="C8171">
            <v>1827405022</v>
          </cell>
          <cell r="D8171" t="str">
            <v>男</v>
          </cell>
          <cell r="E8171" t="str">
            <v>计算机科学与技术学院</v>
          </cell>
        </row>
        <row r="8172">
          <cell r="C8172">
            <v>1827405023</v>
          </cell>
          <cell r="D8172" t="str">
            <v>女</v>
          </cell>
          <cell r="E8172" t="str">
            <v>计算机科学与技术学院</v>
          </cell>
        </row>
        <row r="8173">
          <cell r="C8173">
            <v>1827405025</v>
          </cell>
          <cell r="D8173" t="str">
            <v>男</v>
          </cell>
          <cell r="E8173" t="str">
            <v>计算机科学与技术学院</v>
          </cell>
        </row>
        <row r="8174">
          <cell r="C8174">
            <v>1827405026</v>
          </cell>
          <cell r="D8174" t="str">
            <v>男</v>
          </cell>
          <cell r="E8174" t="str">
            <v>计算机科学与技术学院</v>
          </cell>
        </row>
        <row r="8175">
          <cell r="C8175">
            <v>1827405027</v>
          </cell>
          <cell r="D8175" t="str">
            <v>男</v>
          </cell>
          <cell r="E8175" t="str">
            <v>计算机科学与技术学院</v>
          </cell>
        </row>
        <row r="8176">
          <cell r="C8176">
            <v>1827405028</v>
          </cell>
          <cell r="D8176" t="str">
            <v>男</v>
          </cell>
          <cell r="E8176" t="str">
            <v>计算机科学与技术学院</v>
          </cell>
        </row>
        <row r="8177">
          <cell r="C8177">
            <v>1827405030</v>
          </cell>
          <cell r="D8177" t="str">
            <v>男</v>
          </cell>
          <cell r="E8177" t="str">
            <v>计算机科学与技术学院</v>
          </cell>
        </row>
        <row r="8178">
          <cell r="C8178">
            <v>1827405031</v>
          </cell>
          <cell r="D8178" t="str">
            <v>男</v>
          </cell>
          <cell r="E8178" t="str">
            <v>计算机科学与技术学院</v>
          </cell>
        </row>
        <row r="8179">
          <cell r="C8179">
            <v>1827405032</v>
          </cell>
          <cell r="D8179" t="str">
            <v>男</v>
          </cell>
          <cell r="E8179" t="str">
            <v>计算机科学与技术学院</v>
          </cell>
        </row>
        <row r="8180">
          <cell r="C8180">
            <v>1827405033</v>
          </cell>
          <cell r="D8180" t="str">
            <v>男</v>
          </cell>
          <cell r="E8180" t="str">
            <v>计算机科学与技术学院</v>
          </cell>
        </row>
        <row r="8181">
          <cell r="C8181">
            <v>1827405034</v>
          </cell>
          <cell r="D8181" t="str">
            <v>男</v>
          </cell>
          <cell r="E8181" t="str">
            <v>计算机科学与技术学院</v>
          </cell>
        </row>
        <row r="8182">
          <cell r="C8182">
            <v>1827405037</v>
          </cell>
          <cell r="D8182" t="str">
            <v>男</v>
          </cell>
          <cell r="E8182" t="str">
            <v>计算机科学与技术学院</v>
          </cell>
        </row>
        <row r="8183">
          <cell r="C8183">
            <v>1827405038</v>
          </cell>
          <cell r="D8183" t="str">
            <v>男</v>
          </cell>
          <cell r="E8183" t="str">
            <v>计算机科学与技术学院</v>
          </cell>
        </row>
        <row r="8184">
          <cell r="C8184">
            <v>1827405039</v>
          </cell>
          <cell r="D8184" t="str">
            <v>男</v>
          </cell>
          <cell r="E8184" t="str">
            <v>计算机科学与技术学院</v>
          </cell>
        </row>
        <row r="8185">
          <cell r="C8185">
            <v>1827405040</v>
          </cell>
          <cell r="D8185" t="str">
            <v>男</v>
          </cell>
          <cell r="E8185" t="str">
            <v>计算机科学与技术学院</v>
          </cell>
        </row>
        <row r="8186">
          <cell r="C8186">
            <v>1827405041</v>
          </cell>
          <cell r="D8186" t="str">
            <v>男</v>
          </cell>
          <cell r="E8186" t="str">
            <v>计算机科学与技术学院</v>
          </cell>
        </row>
        <row r="8187">
          <cell r="C8187">
            <v>1827405042</v>
          </cell>
          <cell r="D8187" t="str">
            <v>女</v>
          </cell>
          <cell r="E8187" t="str">
            <v>计算机科学与技术学院</v>
          </cell>
        </row>
        <row r="8188">
          <cell r="C8188">
            <v>1827405043</v>
          </cell>
          <cell r="D8188" t="str">
            <v>女</v>
          </cell>
          <cell r="E8188" t="str">
            <v>计算机科学与技术学院</v>
          </cell>
        </row>
        <row r="8189">
          <cell r="C8189">
            <v>1827405044</v>
          </cell>
          <cell r="D8189" t="str">
            <v>男</v>
          </cell>
          <cell r="E8189" t="str">
            <v>计算机科学与技术学院</v>
          </cell>
        </row>
        <row r="8190">
          <cell r="C8190">
            <v>1827405045</v>
          </cell>
          <cell r="D8190" t="str">
            <v>男</v>
          </cell>
          <cell r="E8190" t="str">
            <v>计算机科学与技术学院</v>
          </cell>
        </row>
        <row r="8191">
          <cell r="C8191">
            <v>1827405046</v>
          </cell>
          <cell r="D8191" t="str">
            <v>男</v>
          </cell>
          <cell r="E8191" t="str">
            <v>计算机科学与技术学院</v>
          </cell>
        </row>
        <row r="8192">
          <cell r="C8192">
            <v>1827405047</v>
          </cell>
          <cell r="D8192" t="str">
            <v>男</v>
          </cell>
          <cell r="E8192" t="str">
            <v>计算机科学与技术学院</v>
          </cell>
        </row>
        <row r="8193">
          <cell r="C8193">
            <v>1827405049</v>
          </cell>
          <cell r="D8193" t="str">
            <v>女</v>
          </cell>
          <cell r="E8193" t="str">
            <v>计算机科学与技术学院</v>
          </cell>
        </row>
        <row r="8194">
          <cell r="C8194">
            <v>1827405050</v>
          </cell>
          <cell r="D8194" t="str">
            <v>男</v>
          </cell>
          <cell r="E8194" t="str">
            <v>计算机科学与技术学院</v>
          </cell>
        </row>
        <row r="8195">
          <cell r="C8195">
            <v>1827405051</v>
          </cell>
          <cell r="D8195" t="str">
            <v>男</v>
          </cell>
          <cell r="E8195" t="str">
            <v>计算机科学与技术学院</v>
          </cell>
        </row>
        <row r="8196">
          <cell r="C8196">
            <v>1827405052</v>
          </cell>
          <cell r="D8196" t="str">
            <v>男</v>
          </cell>
          <cell r="E8196" t="str">
            <v>计算机科学与技术学院</v>
          </cell>
        </row>
        <row r="8197">
          <cell r="C8197">
            <v>1827405054</v>
          </cell>
          <cell r="D8197" t="str">
            <v>男</v>
          </cell>
          <cell r="E8197" t="str">
            <v>计算机科学与技术学院</v>
          </cell>
        </row>
        <row r="8198">
          <cell r="C8198">
            <v>1827405055</v>
          </cell>
          <cell r="D8198" t="str">
            <v>男</v>
          </cell>
          <cell r="E8198" t="str">
            <v>计算机科学与技术学院</v>
          </cell>
        </row>
        <row r="8199">
          <cell r="C8199">
            <v>1827405056</v>
          </cell>
          <cell r="D8199" t="str">
            <v>男</v>
          </cell>
          <cell r="E8199" t="str">
            <v>计算机科学与技术学院</v>
          </cell>
        </row>
        <row r="8200">
          <cell r="C8200">
            <v>1827405057</v>
          </cell>
          <cell r="D8200" t="str">
            <v>男</v>
          </cell>
          <cell r="E8200" t="str">
            <v>计算机科学与技术学院</v>
          </cell>
        </row>
        <row r="8201">
          <cell r="C8201">
            <v>1827405058</v>
          </cell>
          <cell r="D8201" t="str">
            <v>男</v>
          </cell>
          <cell r="E8201" t="str">
            <v>计算机科学与技术学院</v>
          </cell>
        </row>
        <row r="8202">
          <cell r="C8202">
            <v>1827405059</v>
          </cell>
          <cell r="D8202" t="str">
            <v>男</v>
          </cell>
          <cell r="E8202" t="str">
            <v>计算机科学与技术学院</v>
          </cell>
        </row>
        <row r="8203">
          <cell r="C8203">
            <v>1827405061</v>
          </cell>
          <cell r="D8203" t="str">
            <v>女</v>
          </cell>
          <cell r="E8203" t="str">
            <v>计算机科学与技术学院</v>
          </cell>
        </row>
        <row r="8204">
          <cell r="C8204">
            <v>1827405062</v>
          </cell>
          <cell r="D8204" t="str">
            <v>女</v>
          </cell>
          <cell r="E8204" t="str">
            <v>计算机科学与技术学院</v>
          </cell>
        </row>
        <row r="8205">
          <cell r="C8205">
            <v>1827405063</v>
          </cell>
          <cell r="D8205" t="str">
            <v>男</v>
          </cell>
          <cell r="E8205" t="str">
            <v>计算机科学与技术学院</v>
          </cell>
        </row>
        <row r="8206">
          <cell r="C8206">
            <v>1827405072</v>
          </cell>
          <cell r="D8206" t="str">
            <v>男</v>
          </cell>
          <cell r="E8206" t="str">
            <v>计算机科学与技术学院</v>
          </cell>
        </row>
        <row r="8207">
          <cell r="C8207">
            <v>1827405095</v>
          </cell>
          <cell r="D8207" t="str">
            <v>男</v>
          </cell>
          <cell r="E8207" t="str">
            <v>计算机科学与技术学院</v>
          </cell>
        </row>
        <row r="8208">
          <cell r="C8208">
            <v>1827405163</v>
          </cell>
          <cell r="D8208" t="str">
            <v>女</v>
          </cell>
          <cell r="E8208" t="str">
            <v>计算机科学与技术学院</v>
          </cell>
        </row>
        <row r="8209">
          <cell r="C8209">
            <v>1827405164</v>
          </cell>
          <cell r="D8209" t="str">
            <v>女</v>
          </cell>
          <cell r="E8209" t="str">
            <v>计算机科学与技术学院</v>
          </cell>
        </row>
        <row r="8210">
          <cell r="C8210">
            <v>1827405165</v>
          </cell>
          <cell r="D8210" t="str">
            <v>男</v>
          </cell>
          <cell r="E8210" t="str">
            <v>计算机科学与技术学院</v>
          </cell>
        </row>
        <row r="8211">
          <cell r="C8211">
            <v>1827405166</v>
          </cell>
          <cell r="D8211" t="str">
            <v>男</v>
          </cell>
          <cell r="E8211" t="str">
            <v>计算机科学与技术学院</v>
          </cell>
        </row>
        <row r="8212">
          <cell r="C8212">
            <v>1827405167</v>
          </cell>
          <cell r="D8212" t="str">
            <v>男</v>
          </cell>
          <cell r="E8212" t="str">
            <v>计算机科学与技术学院</v>
          </cell>
        </row>
        <row r="8213">
          <cell r="C8213">
            <v>1827405168</v>
          </cell>
          <cell r="D8213" t="str">
            <v>男</v>
          </cell>
          <cell r="E8213" t="str">
            <v>计算机科学与技术学院</v>
          </cell>
        </row>
        <row r="8214">
          <cell r="C8214">
            <v>1827405169</v>
          </cell>
          <cell r="D8214" t="str">
            <v>女</v>
          </cell>
          <cell r="E8214" t="str">
            <v>计算机科学与技术学院</v>
          </cell>
        </row>
        <row r="8215">
          <cell r="C8215">
            <v>1827405170</v>
          </cell>
          <cell r="D8215" t="str">
            <v>女</v>
          </cell>
          <cell r="E8215" t="str">
            <v>计算机科学与技术学院</v>
          </cell>
        </row>
        <row r="8216">
          <cell r="C8216">
            <v>1827405171</v>
          </cell>
          <cell r="D8216" t="str">
            <v>男</v>
          </cell>
          <cell r="E8216" t="str">
            <v>计算机科学与技术学院</v>
          </cell>
        </row>
        <row r="8217">
          <cell r="C8217">
            <v>1827405172</v>
          </cell>
          <cell r="D8217" t="str">
            <v>女</v>
          </cell>
          <cell r="E8217" t="str">
            <v>计算机科学与技术学院</v>
          </cell>
        </row>
        <row r="8218">
          <cell r="C8218">
            <v>1827405173</v>
          </cell>
          <cell r="D8218" t="str">
            <v>女</v>
          </cell>
          <cell r="E8218" t="str">
            <v>计算机科学与技术学院</v>
          </cell>
        </row>
        <row r="8219">
          <cell r="C8219">
            <v>1827405174</v>
          </cell>
          <cell r="D8219" t="str">
            <v>女</v>
          </cell>
          <cell r="E8219" t="str">
            <v>计算机科学与技术学院</v>
          </cell>
        </row>
        <row r="8220">
          <cell r="C8220">
            <v>1827405175</v>
          </cell>
          <cell r="D8220" t="str">
            <v>女</v>
          </cell>
          <cell r="E8220" t="str">
            <v>计算机科学与技术学院</v>
          </cell>
        </row>
        <row r="8221">
          <cell r="C8221">
            <v>1827405176</v>
          </cell>
          <cell r="D8221" t="str">
            <v>男</v>
          </cell>
          <cell r="E8221" t="str">
            <v>计算机科学与技术学院</v>
          </cell>
        </row>
        <row r="8222">
          <cell r="C8222">
            <v>1827405177</v>
          </cell>
          <cell r="D8222" t="str">
            <v>男</v>
          </cell>
          <cell r="E8222" t="str">
            <v>计算机科学与技术学院</v>
          </cell>
        </row>
        <row r="8223">
          <cell r="C8223">
            <v>1827405178</v>
          </cell>
          <cell r="D8223" t="str">
            <v>男</v>
          </cell>
          <cell r="E8223" t="str">
            <v>计算机科学与技术学院</v>
          </cell>
        </row>
        <row r="8224">
          <cell r="C8224">
            <v>1827405180</v>
          </cell>
          <cell r="D8224" t="str">
            <v>女</v>
          </cell>
          <cell r="E8224" t="str">
            <v>计算机科学与技术学院</v>
          </cell>
        </row>
        <row r="8225">
          <cell r="C8225">
            <v>1827405181</v>
          </cell>
          <cell r="D8225" t="str">
            <v>女</v>
          </cell>
          <cell r="E8225" t="str">
            <v>计算机科学与技术学院</v>
          </cell>
        </row>
        <row r="8226">
          <cell r="C8226">
            <v>1827405182</v>
          </cell>
          <cell r="D8226" t="str">
            <v>男</v>
          </cell>
          <cell r="E8226" t="str">
            <v>计算机科学与技术学院</v>
          </cell>
        </row>
        <row r="8227">
          <cell r="C8227">
            <v>1827405184</v>
          </cell>
          <cell r="D8227" t="str">
            <v>男</v>
          </cell>
          <cell r="E8227" t="str">
            <v>计算机科学与技术学院</v>
          </cell>
        </row>
        <row r="8228">
          <cell r="C8228">
            <v>1827405185</v>
          </cell>
          <cell r="D8228" t="str">
            <v>男</v>
          </cell>
          <cell r="E8228" t="str">
            <v>计算机科学与技术学院</v>
          </cell>
        </row>
        <row r="8229">
          <cell r="C8229">
            <v>1827405188</v>
          </cell>
          <cell r="D8229" t="str">
            <v>男</v>
          </cell>
          <cell r="E8229" t="str">
            <v>计算机科学与技术学院</v>
          </cell>
        </row>
        <row r="8230">
          <cell r="C8230">
            <v>1827405189</v>
          </cell>
          <cell r="D8230" t="str">
            <v>男</v>
          </cell>
          <cell r="E8230" t="str">
            <v>计算机科学与技术学院</v>
          </cell>
        </row>
        <row r="8231">
          <cell r="C8231">
            <v>1827405190</v>
          </cell>
          <cell r="D8231" t="str">
            <v>男</v>
          </cell>
          <cell r="E8231" t="str">
            <v>计算机科学与技术学院</v>
          </cell>
        </row>
        <row r="8232">
          <cell r="C8232">
            <v>1827405191</v>
          </cell>
          <cell r="D8232" t="str">
            <v>女</v>
          </cell>
          <cell r="E8232" t="str">
            <v>计算机科学与技术学院</v>
          </cell>
        </row>
        <row r="8233">
          <cell r="C8233">
            <v>1827405192</v>
          </cell>
          <cell r="D8233" t="str">
            <v>男</v>
          </cell>
          <cell r="E8233" t="str">
            <v>计算机科学与技术学院</v>
          </cell>
        </row>
        <row r="8234">
          <cell r="C8234">
            <v>1827405193</v>
          </cell>
          <cell r="D8234" t="str">
            <v>女</v>
          </cell>
          <cell r="E8234" t="str">
            <v>计算机科学与技术学院</v>
          </cell>
        </row>
        <row r="8235">
          <cell r="C8235">
            <v>1827405196</v>
          </cell>
          <cell r="D8235" t="str">
            <v>男</v>
          </cell>
          <cell r="E8235" t="str">
            <v>计算机科学与技术学院</v>
          </cell>
        </row>
        <row r="8236">
          <cell r="C8236">
            <v>1827405198</v>
          </cell>
          <cell r="D8236" t="str">
            <v>男</v>
          </cell>
          <cell r="E8236" t="str">
            <v>计算机科学与技术学院</v>
          </cell>
        </row>
        <row r="8237">
          <cell r="C8237">
            <v>1809401055</v>
          </cell>
          <cell r="D8237" t="str">
            <v>女</v>
          </cell>
          <cell r="E8237" t="str">
            <v>计算机科学与技术学院</v>
          </cell>
        </row>
        <row r="8238">
          <cell r="C8238">
            <v>1809404026</v>
          </cell>
          <cell r="D8238" t="str">
            <v>男</v>
          </cell>
          <cell r="E8238" t="str">
            <v>计算机科学与技术学院</v>
          </cell>
        </row>
        <row r="8239">
          <cell r="C8239">
            <v>1813401006</v>
          </cell>
          <cell r="D8239" t="str">
            <v>男</v>
          </cell>
          <cell r="E8239" t="str">
            <v>计算机科学与技术学院</v>
          </cell>
        </row>
        <row r="8240">
          <cell r="C8240">
            <v>1813401011</v>
          </cell>
          <cell r="D8240" t="str">
            <v>男</v>
          </cell>
          <cell r="E8240" t="str">
            <v>计算机科学与技术学院</v>
          </cell>
        </row>
        <row r="8241">
          <cell r="C8241">
            <v>1813401044</v>
          </cell>
          <cell r="D8241" t="str">
            <v>男</v>
          </cell>
          <cell r="E8241" t="str">
            <v>计算机科学与技术学院</v>
          </cell>
        </row>
        <row r="8242">
          <cell r="C8242">
            <v>1818401011</v>
          </cell>
          <cell r="D8242" t="str">
            <v>男</v>
          </cell>
          <cell r="E8242" t="str">
            <v>计算机科学与技术学院</v>
          </cell>
        </row>
        <row r="8243">
          <cell r="C8243">
            <v>1827405064</v>
          </cell>
          <cell r="D8243" t="str">
            <v>男</v>
          </cell>
          <cell r="E8243" t="str">
            <v>计算机科学与技术学院</v>
          </cell>
        </row>
        <row r="8244">
          <cell r="C8244">
            <v>1827405066</v>
          </cell>
          <cell r="D8244" t="str">
            <v>男</v>
          </cell>
          <cell r="E8244" t="str">
            <v>计算机科学与技术学院</v>
          </cell>
        </row>
        <row r="8245">
          <cell r="C8245">
            <v>1827405067</v>
          </cell>
          <cell r="D8245" t="str">
            <v>男</v>
          </cell>
          <cell r="E8245" t="str">
            <v>计算机科学与技术学院</v>
          </cell>
        </row>
        <row r="8246">
          <cell r="C8246">
            <v>1827405068</v>
          </cell>
          <cell r="D8246" t="str">
            <v>女</v>
          </cell>
          <cell r="E8246" t="str">
            <v>计算机科学与技术学院</v>
          </cell>
        </row>
        <row r="8247">
          <cell r="C8247">
            <v>1827405069</v>
          </cell>
          <cell r="D8247" t="str">
            <v>男</v>
          </cell>
          <cell r="E8247" t="str">
            <v>计算机科学与技术学院</v>
          </cell>
        </row>
        <row r="8248">
          <cell r="C8248">
            <v>1827405070</v>
          </cell>
          <cell r="D8248" t="str">
            <v>男</v>
          </cell>
          <cell r="E8248" t="str">
            <v>计算机科学与技术学院</v>
          </cell>
        </row>
        <row r="8249">
          <cell r="C8249">
            <v>1827405071</v>
          </cell>
          <cell r="D8249" t="str">
            <v>男</v>
          </cell>
          <cell r="E8249" t="str">
            <v>计算机科学与技术学院</v>
          </cell>
        </row>
        <row r="8250">
          <cell r="C8250">
            <v>1827405073</v>
          </cell>
          <cell r="D8250" t="str">
            <v>男</v>
          </cell>
          <cell r="E8250" t="str">
            <v>计算机科学与技术学院</v>
          </cell>
        </row>
        <row r="8251">
          <cell r="C8251">
            <v>1827405074</v>
          </cell>
          <cell r="D8251" t="str">
            <v>女</v>
          </cell>
          <cell r="E8251" t="str">
            <v>计算机科学与技术学院</v>
          </cell>
        </row>
        <row r="8252">
          <cell r="C8252">
            <v>1827405077</v>
          </cell>
          <cell r="D8252" t="str">
            <v>男</v>
          </cell>
          <cell r="E8252" t="str">
            <v>计算机科学与技术学院</v>
          </cell>
        </row>
        <row r="8253">
          <cell r="C8253">
            <v>1827405078</v>
          </cell>
          <cell r="D8253" t="str">
            <v>男</v>
          </cell>
          <cell r="E8253" t="str">
            <v>计算机科学与技术学院</v>
          </cell>
        </row>
        <row r="8254">
          <cell r="C8254">
            <v>1827405079</v>
          </cell>
          <cell r="D8254" t="str">
            <v>男</v>
          </cell>
          <cell r="E8254" t="str">
            <v>计算机科学与技术学院</v>
          </cell>
        </row>
        <row r="8255">
          <cell r="C8255">
            <v>1827405080</v>
          </cell>
          <cell r="D8255" t="str">
            <v>女</v>
          </cell>
          <cell r="E8255" t="str">
            <v>计算机科学与技术学院</v>
          </cell>
        </row>
        <row r="8256">
          <cell r="C8256">
            <v>1827405081</v>
          </cell>
          <cell r="D8256" t="str">
            <v>男</v>
          </cell>
          <cell r="E8256" t="str">
            <v>计算机科学与技术学院</v>
          </cell>
        </row>
        <row r="8257">
          <cell r="C8257">
            <v>1827405082</v>
          </cell>
          <cell r="D8257" t="str">
            <v>男</v>
          </cell>
          <cell r="E8257" t="str">
            <v>计算机科学与技术学院</v>
          </cell>
        </row>
        <row r="8258">
          <cell r="C8258">
            <v>1827405083</v>
          </cell>
          <cell r="D8258" t="str">
            <v>男</v>
          </cell>
          <cell r="E8258" t="str">
            <v>计算机科学与技术学院</v>
          </cell>
        </row>
        <row r="8259">
          <cell r="C8259">
            <v>1827405084</v>
          </cell>
          <cell r="D8259" t="str">
            <v>男</v>
          </cell>
          <cell r="E8259" t="str">
            <v>计算机科学与技术学院</v>
          </cell>
        </row>
        <row r="8260">
          <cell r="C8260">
            <v>1827405086</v>
          </cell>
          <cell r="D8260" t="str">
            <v>男</v>
          </cell>
          <cell r="E8260" t="str">
            <v>计算机科学与技术学院</v>
          </cell>
        </row>
        <row r="8261">
          <cell r="C8261">
            <v>1827405087</v>
          </cell>
          <cell r="D8261" t="str">
            <v>男</v>
          </cell>
          <cell r="E8261" t="str">
            <v>计算机科学与技术学院</v>
          </cell>
        </row>
        <row r="8262">
          <cell r="C8262">
            <v>1827405090</v>
          </cell>
          <cell r="D8262" t="str">
            <v>女</v>
          </cell>
          <cell r="E8262" t="str">
            <v>计算机科学与技术学院</v>
          </cell>
        </row>
        <row r="8263">
          <cell r="C8263">
            <v>1827405092</v>
          </cell>
          <cell r="D8263" t="str">
            <v>男</v>
          </cell>
          <cell r="E8263" t="str">
            <v>计算机科学与技术学院</v>
          </cell>
        </row>
        <row r="8264">
          <cell r="C8264">
            <v>1827405093</v>
          </cell>
          <cell r="D8264" t="str">
            <v>男</v>
          </cell>
          <cell r="E8264" t="str">
            <v>计算机科学与技术学院</v>
          </cell>
        </row>
        <row r="8265">
          <cell r="C8265">
            <v>1827405094</v>
          </cell>
          <cell r="D8265" t="str">
            <v>男</v>
          </cell>
          <cell r="E8265" t="str">
            <v>计算机科学与技术学院</v>
          </cell>
        </row>
        <row r="8266">
          <cell r="C8266">
            <v>1827405096</v>
          </cell>
          <cell r="D8266" t="str">
            <v>男</v>
          </cell>
          <cell r="E8266" t="str">
            <v>计算机科学与技术学院</v>
          </cell>
        </row>
        <row r="8267">
          <cell r="C8267">
            <v>1827405097</v>
          </cell>
          <cell r="D8267" t="str">
            <v>男</v>
          </cell>
          <cell r="E8267" t="str">
            <v>计算机科学与技术学院</v>
          </cell>
        </row>
        <row r="8268">
          <cell r="C8268">
            <v>1827405098</v>
          </cell>
          <cell r="D8268" t="str">
            <v>男</v>
          </cell>
          <cell r="E8268" t="str">
            <v>计算机科学与技术学院</v>
          </cell>
        </row>
        <row r="8269">
          <cell r="C8269">
            <v>1827405099</v>
          </cell>
          <cell r="D8269" t="str">
            <v>男</v>
          </cell>
          <cell r="E8269" t="str">
            <v>计算机科学与技术学院</v>
          </cell>
        </row>
        <row r="8270">
          <cell r="C8270">
            <v>1827405101</v>
          </cell>
          <cell r="D8270" t="str">
            <v>男</v>
          </cell>
          <cell r="E8270" t="str">
            <v>计算机科学与技术学院</v>
          </cell>
        </row>
        <row r="8271">
          <cell r="C8271">
            <v>1827405102</v>
          </cell>
          <cell r="D8271" t="str">
            <v>男</v>
          </cell>
          <cell r="E8271" t="str">
            <v>计算机科学与技术学院</v>
          </cell>
        </row>
        <row r="8272">
          <cell r="C8272">
            <v>1827405103</v>
          </cell>
          <cell r="D8272" t="str">
            <v>男</v>
          </cell>
          <cell r="E8272" t="str">
            <v>计算机科学与技术学院</v>
          </cell>
        </row>
        <row r="8273">
          <cell r="C8273">
            <v>1827405104</v>
          </cell>
          <cell r="D8273" t="str">
            <v>男</v>
          </cell>
          <cell r="E8273" t="str">
            <v>计算机科学与技术学院</v>
          </cell>
        </row>
        <row r="8274">
          <cell r="C8274">
            <v>1827405108</v>
          </cell>
          <cell r="D8274" t="str">
            <v>女</v>
          </cell>
          <cell r="E8274" t="str">
            <v>计算机科学与技术学院</v>
          </cell>
        </row>
        <row r="8275">
          <cell r="C8275">
            <v>1827405109</v>
          </cell>
          <cell r="D8275" t="str">
            <v>女</v>
          </cell>
          <cell r="E8275" t="str">
            <v>计算机科学与技术学院</v>
          </cell>
        </row>
        <row r="8276">
          <cell r="C8276">
            <v>1827405111</v>
          </cell>
          <cell r="D8276" t="str">
            <v>男</v>
          </cell>
          <cell r="E8276" t="str">
            <v>计算机科学与技术学院</v>
          </cell>
        </row>
        <row r="8277">
          <cell r="C8277">
            <v>1827405112</v>
          </cell>
          <cell r="D8277" t="str">
            <v>男</v>
          </cell>
          <cell r="E8277" t="str">
            <v>计算机科学与技术学院</v>
          </cell>
        </row>
        <row r="8278">
          <cell r="C8278">
            <v>1827405113</v>
          </cell>
          <cell r="D8278" t="str">
            <v>男</v>
          </cell>
          <cell r="E8278" t="str">
            <v>计算机科学与技术学院</v>
          </cell>
        </row>
        <row r="8279">
          <cell r="C8279">
            <v>1827405117</v>
          </cell>
          <cell r="D8279" t="str">
            <v>男</v>
          </cell>
          <cell r="E8279" t="str">
            <v>计算机科学与技术学院</v>
          </cell>
        </row>
        <row r="8280">
          <cell r="C8280">
            <v>1827405118</v>
          </cell>
          <cell r="D8280" t="str">
            <v>男</v>
          </cell>
          <cell r="E8280" t="str">
            <v>计算机科学与技术学院</v>
          </cell>
        </row>
        <row r="8281">
          <cell r="C8281">
            <v>1827405119</v>
          </cell>
          <cell r="D8281" t="str">
            <v>男</v>
          </cell>
          <cell r="E8281" t="str">
            <v>计算机科学与技术学院</v>
          </cell>
        </row>
        <row r="8282">
          <cell r="C8282">
            <v>1827405120</v>
          </cell>
          <cell r="D8282" t="str">
            <v>男</v>
          </cell>
          <cell r="E8282" t="str">
            <v>计算机科学与技术学院</v>
          </cell>
        </row>
        <row r="8283">
          <cell r="C8283">
            <v>1827405121</v>
          </cell>
          <cell r="D8283" t="str">
            <v>男</v>
          </cell>
          <cell r="E8283" t="str">
            <v>计算机科学与技术学院</v>
          </cell>
        </row>
        <row r="8284">
          <cell r="C8284">
            <v>1827405122</v>
          </cell>
          <cell r="D8284" t="str">
            <v>女</v>
          </cell>
          <cell r="E8284" t="str">
            <v>计算机科学与技术学院</v>
          </cell>
        </row>
        <row r="8285">
          <cell r="C8285">
            <v>1827405123</v>
          </cell>
          <cell r="D8285" t="str">
            <v>男</v>
          </cell>
          <cell r="E8285" t="str">
            <v>计算机科学与技术学院</v>
          </cell>
        </row>
        <row r="8286">
          <cell r="C8286">
            <v>1827405125</v>
          </cell>
          <cell r="D8286" t="str">
            <v>男</v>
          </cell>
          <cell r="E8286" t="str">
            <v>计算机科学与技术学院</v>
          </cell>
        </row>
        <row r="8287">
          <cell r="C8287">
            <v>1827405126</v>
          </cell>
          <cell r="D8287" t="str">
            <v>男</v>
          </cell>
          <cell r="E8287" t="str">
            <v>计算机科学与技术学院</v>
          </cell>
        </row>
        <row r="8288">
          <cell r="C8288">
            <v>1827405127</v>
          </cell>
          <cell r="D8288" t="str">
            <v>女</v>
          </cell>
          <cell r="E8288" t="str">
            <v>计算机科学与技术学院</v>
          </cell>
        </row>
        <row r="8289">
          <cell r="C8289">
            <v>1827405128</v>
          </cell>
          <cell r="D8289" t="str">
            <v>女</v>
          </cell>
          <cell r="E8289" t="str">
            <v>计算机科学与技术学院</v>
          </cell>
        </row>
        <row r="8290">
          <cell r="C8290">
            <v>1827405129</v>
          </cell>
          <cell r="D8290" t="str">
            <v>女</v>
          </cell>
          <cell r="E8290" t="str">
            <v>计算机科学与技术学院</v>
          </cell>
        </row>
        <row r="8291">
          <cell r="C8291">
            <v>1827405130</v>
          </cell>
          <cell r="D8291" t="str">
            <v>女</v>
          </cell>
          <cell r="E8291" t="str">
            <v>计算机科学与技术学院</v>
          </cell>
        </row>
        <row r="8292">
          <cell r="C8292">
            <v>1827405131</v>
          </cell>
          <cell r="D8292" t="str">
            <v>男</v>
          </cell>
          <cell r="E8292" t="str">
            <v>计算机科学与技术学院</v>
          </cell>
        </row>
        <row r="8293">
          <cell r="C8293">
            <v>1827405132</v>
          </cell>
          <cell r="D8293" t="str">
            <v>男</v>
          </cell>
          <cell r="E8293" t="str">
            <v>计算机科学与技术学院</v>
          </cell>
        </row>
        <row r="8294">
          <cell r="C8294">
            <v>1827405133</v>
          </cell>
          <cell r="D8294" t="str">
            <v>男</v>
          </cell>
          <cell r="E8294" t="str">
            <v>计算机科学与技术学院</v>
          </cell>
        </row>
        <row r="8295">
          <cell r="C8295">
            <v>1827405134</v>
          </cell>
          <cell r="D8295" t="str">
            <v>男</v>
          </cell>
          <cell r="E8295" t="str">
            <v>计算机科学与技术学院</v>
          </cell>
        </row>
        <row r="8296">
          <cell r="C8296">
            <v>1827405135</v>
          </cell>
          <cell r="D8296" t="str">
            <v>女</v>
          </cell>
          <cell r="E8296" t="str">
            <v>计算机科学与技术学院</v>
          </cell>
        </row>
        <row r="8297">
          <cell r="C8297">
            <v>1827405136</v>
          </cell>
          <cell r="D8297" t="str">
            <v>女</v>
          </cell>
          <cell r="E8297" t="str">
            <v>计算机科学与技术学院</v>
          </cell>
        </row>
        <row r="8298">
          <cell r="C8298">
            <v>1827405137</v>
          </cell>
          <cell r="D8298" t="str">
            <v>男</v>
          </cell>
          <cell r="E8298" t="str">
            <v>计算机科学与技术学院</v>
          </cell>
        </row>
        <row r="8299">
          <cell r="C8299">
            <v>1827405139</v>
          </cell>
          <cell r="D8299" t="str">
            <v>男</v>
          </cell>
          <cell r="E8299" t="str">
            <v>计算机科学与技术学院</v>
          </cell>
        </row>
        <row r="8300">
          <cell r="C8300">
            <v>1827405141</v>
          </cell>
          <cell r="D8300" t="str">
            <v>女</v>
          </cell>
          <cell r="E8300" t="str">
            <v>计算机科学与技术学院</v>
          </cell>
        </row>
        <row r="8301">
          <cell r="C8301">
            <v>1827405142</v>
          </cell>
          <cell r="D8301" t="str">
            <v>男</v>
          </cell>
          <cell r="E8301" t="str">
            <v>计算机科学与技术学院</v>
          </cell>
        </row>
        <row r="8302">
          <cell r="C8302">
            <v>1827405143</v>
          </cell>
          <cell r="D8302" t="str">
            <v>女</v>
          </cell>
          <cell r="E8302" t="str">
            <v>计算机科学与技术学院</v>
          </cell>
        </row>
        <row r="8303">
          <cell r="C8303">
            <v>1827405144</v>
          </cell>
          <cell r="D8303" t="str">
            <v>男</v>
          </cell>
          <cell r="E8303" t="str">
            <v>计算机科学与技术学院</v>
          </cell>
        </row>
        <row r="8304">
          <cell r="C8304">
            <v>1827405145</v>
          </cell>
          <cell r="D8304" t="str">
            <v>男</v>
          </cell>
          <cell r="E8304" t="str">
            <v>计算机科学与技术学院</v>
          </cell>
        </row>
        <row r="8305">
          <cell r="C8305">
            <v>1827405146</v>
          </cell>
          <cell r="D8305" t="str">
            <v>女</v>
          </cell>
          <cell r="E8305" t="str">
            <v>计算机科学与技术学院</v>
          </cell>
        </row>
        <row r="8306">
          <cell r="C8306">
            <v>1827405148</v>
          </cell>
          <cell r="D8306" t="str">
            <v>男</v>
          </cell>
          <cell r="E8306" t="str">
            <v>计算机科学与技术学院</v>
          </cell>
        </row>
        <row r="8307">
          <cell r="C8307">
            <v>1827405149</v>
          </cell>
          <cell r="D8307" t="str">
            <v>男</v>
          </cell>
          <cell r="E8307" t="str">
            <v>计算机科学与技术学院</v>
          </cell>
        </row>
        <row r="8308">
          <cell r="C8308">
            <v>1827405150</v>
          </cell>
          <cell r="D8308" t="str">
            <v>男</v>
          </cell>
          <cell r="E8308" t="str">
            <v>计算机科学与技术学院</v>
          </cell>
        </row>
        <row r="8309">
          <cell r="C8309">
            <v>1827405151</v>
          </cell>
          <cell r="D8309" t="str">
            <v>男</v>
          </cell>
          <cell r="E8309" t="str">
            <v>计算机科学与技术学院</v>
          </cell>
        </row>
        <row r="8310">
          <cell r="C8310">
            <v>1827405152</v>
          </cell>
          <cell r="D8310" t="str">
            <v>男</v>
          </cell>
          <cell r="E8310" t="str">
            <v>计算机科学与技术学院</v>
          </cell>
        </row>
        <row r="8311">
          <cell r="C8311">
            <v>1827405153</v>
          </cell>
          <cell r="D8311" t="str">
            <v>男</v>
          </cell>
          <cell r="E8311" t="str">
            <v>计算机科学与技术学院</v>
          </cell>
        </row>
        <row r="8312">
          <cell r="C8312">
            <v>1827405154</v>
          </cell>
          <cell r="D8312" t="str">
            <v>女</v>
          </cell>
          <cell r="E8312" t="str">
            <v>计算机科学与技术学院</v>
          </cell>
        </row>
        <row r="8313">
          <cell r="C8313">
            <v>1827405155</v>
          </cell>
          <cell r="D8313" t="str">
            <v>女</v>
          </cell>
          <cell r="E8313" t="str">
            <v>计算机科学与技术学院</v>
          </cell>
        </row>
        <row r="8314">
          <cell r="C8314">
            <v>1827405157</v>
          </cell>
          <cell r="D8314" t="str">
            <v>女</v>
          </cell>
          <cell r="E8314" t="str">
            <v>计算机科学与技术学院</v>
          </cell>
        </row>
        <row r="8315">
          <cell r="C8315">
            <v>1827405158</v>
          </cell>
          <cell r="D8315" t="str">
            <v>男</v>
          </cell>
          <cell r="E8315" t="str">
            <v>计算机科学与技术学院</v>
          </cell>
        </row>
        <row r="8316">
          <cell r="C8316">
            <v>1827405159</v>
          </cell>
          <cell r="D8316" t="str">
            <v>男</v>
          </cell>
          <cell r="E8316" t="str">
            <v>计算机科学与技术学院</v>
          </cell>
        </row>
        <row r="8317">
          <cell r="C8317">
            <v>1827405160</v>
          </cell>
          <cell r="D8317" t="str">
            <v>男</v>
          </cell>
          <cell r="E8317" t="str">
            <v>计算机科学与技术学院</v>
          </cell>
        </row>
        <row r="8318">
          <cell r="C8318">
            <v>1827405161</v>
          </cell>
          <cell r="D8318" t="str">
            <v>男</v>
          </cell>
          <cell r="E8318" t="str">
            <v>计算机科学与技术学院</v>
          </cell>
        </row>
        <row r="8319">
          <cell r="C8319">
            <v>1827405162</v>
          </cell>
          <cell r="D8319" t="str">
            <v>女</v>
          </cell>
          <cell r="E8319" t="str">
            <v>计算机科学与技术学院</v>
          </cell>
        </row>
        <row r="8320">
          <cell r="C8320">
            <v>1828401144</v>
          </cell>
          <cell r="D8320" t="str">
            <v>女</v>
          </cell>
          <cell r="E8320" t="str">
            <v>计算机科学与技术学院</v>
          </cell>
        </row>
        <row r="8321">
          <cell r="C8321">
            <v>1829401150</v>
          </cell>
          <cell r="D8321" t="str">
            <v>男</v>
          </cell>
          <cell r="E8321" t="str">
            <v>计算机科学与技术学院</v>
          </cell>
        </row>
        <row r="8322">
          <cell r="C8322">
            <v>1829403032</v>
          </cell>
          <cell r="D8322" t="str">
            <v>男</v>
          </cell>
          <cell r="E8322" t="str">
            <v>计算机科学与技术学院</v>
          </cell>
        </row>
        <row r="8323">
          <cell r="C8323">
            <v>1830504070</v>
          </cell>
          <cell r="D8323" t="str">
            <v>男</v>
          </cell>
          <cell r="E8323" t="str">
            <v>计算机科学与技术学院</v>
          </cell>
        </row>
        <row r="8324">
          <cell r="C8324">
            <v>1809401087</v>
          </cell>
          <cell r="D8324" t="str">
            <v>男</v>
          </cell>
          <cell r="E8324" t="str">
            <v>计算机科学与技术学院</v>
          </cell>
        </row>
        <row r="8325">
          <cell r="C8325">
            <v>1827405006</v>
          </cell>
          <cell r="D8325" t="str">
            <v>男</v>
          </cell>
          <cell r="E8325" t="str">
            <v>计算机科学与技术学院</v>
          </cell>
        </row>
        <row r="8326">
          <cell r="C8326">
            <v>1827405007</v>
          </cell>
          <cell r="D8326" t="str">
            <v>男</v>
          </cell>
          <cell r="E8326" t="str">
            <v>计算机科学与技术学院</v>
          </cell>
        </row>
        <row r="8327">
          <cell r="C8327">
            <v>1827405010</v>
          </cell>
          <cell r="D8327" t="str">
            <v>男</v>
          </cell>
          <cell r="E8327" t="str">
            <v>计算机科学与技术学院</v>
          </cell>
        </row>
        <row r="8328">
          <cell r="C8328">
            <v>1827405017</v>
          </cell>
          <cell r="D8328" t="str">
            <v>男</v>
          </cell>
          <cell r="E8328" t="str">
            <v>计算机科学与技术学院</v>
          </cell>
        </row>
        <row r="8329">
          <cell r="C8329">
            <v>1827405024</v>
          </cell>
          <cell r="D8329" t="str">
            <v>男</v>
          </cell>
          <cell r="E8329" t="str">
            <v>计算机科学与技术学院</v>
          </cell>
        </row>
        <row r="8330">
          <cell r="C8330">
            <v>1827405029</v>
          </cell>
          <cell r="D8330" t="str">
            <v>女</v>
          </cell>
          <cell r="E8330" t="str">
            <v>计算机科学与技术学院</v>
          </cell>
        </row>
        <row r="8331">
          <cell r="C8331">
            <v>1827405035</v>
          </cell>
          <cell r="D8331" t="str">
            <v>男</v>
          </cell>
          <cell r="E8331" t="str">
            <v>计算机科学与技术学院</v>
          </cell>
        </row>
        <row r="8332">
          <cell r="C8332">
            <v>1827405036</v>
          </cell>
          <cell r="D8332" t="str">
            <v>男</v>
          </cell>
          <cell r="E8332" t="str">
            <v>计算机科学与技术学院</v>
          </cell>
        </row>
        <row r="8333">
          <cell r="C8333">
            <v>1827405048</v>
          </cell>
          <cell r="D8333" t="str">
            <v>男</v>
          </cell>
          <cell r="E8333" t="str">
            <v>计算机科学与技术学院</v>
          </cell>
        </row>
        <row r="8334">
          <cell r="C8334">
            <v>1827405053</v>
          </cell>
          <cell r="D8334" t="str">
            <v>女</v>
          </cell>
          <cell r="E8334" t="str">
            <v>计算机科学与技术学院</v>
          </cell>
        </row>
        <row r="8335">
          <cell r="C8335">
            <v>1827405060</v>
          </cell>
          <cell r="D8335" t="str">
            <v>男</v>
          </cell>
          <cell r="E8335" t="str">
            <v>计算机科学与技术学院</v>
          </cell>
        </row>
        <row r="8336">
          <cell r="C8336">
            <v>1827405065</v>
          </cell>
          <cell r="D8336" t="str">
            <v>男</v>
          </cell>
          <cell r="E8336" t="str">
            <v>计算机科学与技术学院</v>
          </cell>
        </row>
        <row r="8337">
          <cell r="C8337">
            <v>1827405075</v>
          </cell>
          <cell r="D8337" t="str">
            <v>男</v>
          </cell>
          <cell r="E8337" t="str">
            <v>计算机科学与技术学院</v>
          </cell>
        </row>
        <row r="8338">
          <cell r="C8338">
            <v>1827405076</v>
          </cell>
          <cell r="D8338" t="str">
            <v>男</v>
          </cell>
          <cell r="E8338" t="str">
            <v>计算机科学与技术学院</v>
          </cell>
        </row>
        <row r="8339">
          <cell r="C8339">
            <v>1827405088</v>
          </cell>
          <cell r="D8339" t="str">
            <v>男</v>
          </cell>
          <cell r="E8339" t="str">
            <v>计算机科学与技术学院</v>
          </cell>
        </row>
        <row r="8340">
          <cell r="C8340">
            <v>1827405089</v>
          </cell>
          <cell r="D8340" t="str">
            <v>男</v>
          </cell>
          <cell r="E8340" t="str">
            <v>计算机科学与技术学院</v>
          </cell>
        </row>
        <row r="8341">
          <cell r="C8341">
            <v>1827405091</v>
          </cell>
          <cell r="D8341" t="str">
            <v>男</v>
          </cell>
          <cell r="E8341" t="str">
            <v>计算机科学与技术学院</v>
          </cell>
        </row>
        <row r="8342">
          <cell r="C8342">
            <v>1827405100</v>
          </cell>
          <cell r="D8342" t="str">
            <v>男</v>
          </cell>
          <cell r="E8342" t="str">
            <v>计算机科学与技术学院</v>
          </cell>
        </row>
        <row r="8343">
          <cell r="C8343">
            <v>1827405105</v>
          </cell>
          <cell r="D8343" t="str">
            <v>男</v>
          </cell>
          <cell r="E8343" t="str">
            <v>计算机科学与技术学院</v>
          </cell>
        </row>
        <row r="8344">
          <cell r="C8344">
            <v>1827405106</v>
          </cell>
          <cell r="D8344" t="str">
            <v>男</v>
          </cell>
          <cell r="E8344" t="str">
            <v>计算机科学与技术学院</v>
          </cell>
        </row>
        <row r="8345">
          <cell r="C8345">
            <v>1827405107</v>
          </cell>
          <cell r="D8345" t="str">
            <v>男</v>
          </cell>
          <cell r="E8345" t="str">
            <v>计算机科学与技术学院</v>
          </cell>
        </row>
        <row r="8346">
          <cell r="C8346">
            <v>1827405114</v>
          </cell>
          <cell r="D8346" t="str">
            <v>女</v>
          </cell>
          <cell r="E8346" t="str">
            <v>计算机科学与技术学院</v>
          </cell>
        </row>
        <row r="8347">
          <cell r="C8347">
            <v>1827405115</v>
          </cell>
          <cell r="D8347" t="str">
            <v>男</v>
          </cell>
          <cell r="E8347" t="str">
            <v>计算机科学与技术学院</v>
          </cell>
        </row>
        <row r="8348">
          <cell r="C8348">
            <v>1827405116</v>
          </cell>
          <cell r="D8348" t="str">
            <v>女</v>
          </cell>
          <cell r="E8348" t="str">
            <v>计算机科学与技术学院</v>
          </cell>
        </row>
        <row r="8349">
          <cell r="C8349">
            <v>1827405124</v>
          </cell>
          <cell r="D8349" t="str">
            <v>男</v>
          </cell>
          <cell r="E8349" t="str">
            <v>计算机科学与技术学院</v>
          </cell>
        </row>
        <row r="8350">
          <cell r="C8350">
            <v>1827405156</v>
          </cell>
          <cell r="D8350" t="str">
            <v>女</v>
          </cell>
          <cell r="E8350" t="str">
            <v>计算机科学与技术学院</v>
          </cell>
        </row>
        <row r="8351">
          <cell r="C8351">
            <v>1827405183</v>
          </cell>
          <cell r="D8351" t="str">
            <v>女</v>
          </cell>
          <cell r="E8351" t="str">
            <v>计算机科学与技术学院</v>
          </cell>
        </row>
        <row r="8352">
          <cell r="C8352">
            <v>1827405186</v>
          </cell>
          <cell r="D8352" t="str">
            <v>男</v>
          </cell>
          <cell r="E8352" t="str">
            <v>计算机科学与技术学院</v>
          </cell>
        </row>
        <row r="8353">
          <cell r="C8353">
            <v>1827405187</v>
          </cell>
          <cell r="D8353" t="str">
            <v>男</v>
          </cell>
          <cell r="E8353" t="str">
            <v>计算机科学与技术学院</v>
          </cell>
        </row>
        <row r="8354">
          <cell r="C8354">
            <v>1827405194</v>
          </cell>
          <cell r="D8354" t="str">
            <v>女</v>
          </cell>
          <cell r="E8354" t="str">
            <v>计算机科学与技术学院</v>
          </cell>
        </row>
        <row r="8355">
          <cell r="C8355">
            <v>1827405195</v>
          </cell>
          <cell r="D8355" t="str">
            <v>男</v>
          </cell>
          <cell r="E8355" t="str">
            <v>计算机科学与技术学院</v>
          </cell>
        </row>
        <row r="8356">
          <cell r="C8356">
            <v>1827405197</v>
          </cell>
          <cell r="D8356" t="str">
            <v>男</v>
          </cell>
          <cell r="E8356" t="str">
            <v>计算机科学与技术学院</v>
          </cell>
        </row>
        <row r="8357">
          <cell r="C8357">
            <v>1828401094</v>
          </cell>
          <cell r="D8357" t="str">
            <v>男</v>
          </cell>
          <cell r="E8357" t="str">
            <v>计算机科学与技术学院</v>
          </cell>
        </row>
        <row r="8358">
          <cell r="C8358">
            <v>1708405028</v>
          </cell>
          <cell r="D8358" t="str">
            <v>男</v>
          </cell>
          <cell r="E8358" t="str">
            <v>计算机科学与技术学院</v>
          </cell>
        </row>
        <row r="8359">
          <cell r="C8359">
            <v>1708405060</v>
          </cell>
          <cell r="D8359" t="str">
            <v>男</v>
          </cell>
          <cell r="E8359" t="str">
            <v>计算机科学与技术学院</v>
          </cell>
        </row>
        <row r="8360">
          <cell r="C8360">
            <v>1727406008</v>
          </cell>
          <cell r="D8360" t="str">
            <v>男</v>
          </cell>
          <cell r="E8360" t="str">
            <v>计算机科学与技术学院</v>
          </cell>
        </row>
        <row r="8361">
          <cell r="C8361">
            <v>1727406009</v>
          </cell>
          <cell r="D8361" t="str">
            <v>男</v>
          </cell>
          <cell r="E8361" t="str">
            <v>计算机科学与技术学院</v>
          </cell>
        </row>
        <row r="8362">
          <cell r="C8362">
            <v>1728401020</v>
          </cell>
          <cell r="D8362" t="str">
            <v>男</v>
          </cell>
          <cell r="E8362" t="str">
            <v>计算机科学与技术学院</v>
          </cell>
        </row>
        <row r="8363">
          <cell r="C8363">
            <v>1728401025</v>
          </cell>
          <cell r="D8363" t="str">
            <v>男</v>
          </cell>
          <cell r="E8363" t="str">
            <v>计算机科学与技术学院</v>
          </cell>
        </row>
        <row r="8364">
          <cell r="C8364">
            <v>1728401045</v>
          </cell>
          <cell r="D8364" t="str">
            <v>男</v>
          </cell>
          <cell r="E8364" t="str">
            <v>计算机科学与技术学院</v>
          </cell>
        </row>
        <row r="8365">
          <cell r="C8365">
            <v>1728402029</v>
          </cell>
          <cell r="D8365" t="str">
            <v>女</v>
          </cell>
          <cell r="E8365" t="str">
            <v>计算机科学与技术学院</v>
          </cell>
        </row>
        <row r="8366">
          <cell r="C8366">
            <v>1728404054</v>
          </cell>
          <cell r="D8366" t="str">
            <v>女</v>
          </cell>
          <cell r="E8366" t="str">
            <v>计算机科学与技术学院</v>
          </cell>
        </row>
        <row r="8367">
          <cell r="C8367">
            <v>1809401044</v>
          </cell>
          <cell r="D8367" t="str">
            <v>男</v>
          </cell>
          <cell r="E8367" t="str">
            <v>计算机科学与技术学院</v>
          </cell>
        </row>
        <row r="8368">
          <cell r="C8368">
            <v>1809401059</v>
          </cell>
          <cell r="D8368" t="str">
            <v>女</v>
          </cell>
          <cell r="E8368" t="str">
            <v>计算机科学与技术学院</v>
          </cell>
        </row>
        <row r="8369">
          <cell r="C8369">
            <v>1813401032</v>
          </cell>
          <cell r="D8369" t="str">
            <v>男</v>
          </cell>
          <cell r="E8369" t="str">
            <v>计算机科学与技术学院</v>
          </cell>
        </row>
        <row r="8370">
          <cell r="C8370">
            <v>1813402003</v>
          </cell>
          <cell r="D8370" t="str">
            <v>男</v>
          </cell>
          <cell r="E8370" t="str">
            <v>计算机科学与技术学院</v>
          </cell>
        </row>
        <row r="8371">
          <cell r="C8371">
            <v>1813402035</v>
          </cell>
          <cell r="D8371" t="str">
            <v>男</v>
          </cell>
          <cell r="E8371" t="str">
            <v>计算机科学与技术学院</v>
          </cell>
        </row>
        <row r="8372">
          <cell r="C8372">
            <v>1815404022</v>
          </cell>
          <cell r="D8372" t="str">
            <v>女</v>
          </cell>
          <cell r="E8372" t="str">
            <v>计算机科学与技术学院</v>
          </cell>
        </row>
        <row r="8373">
          <cell r="C8373">
            <v>1815406009</v>
          </cell>
          <cell r="D8373" t="str">
            <v>女</v>
          </cell>
          <cell r="E8373" t="str">
            <v>计算机科学与技术学院</v>
          </cell>
        </row>
        <row r="8374">
          <cell r="C8374">
            <v>1824402013</v>
          </cell>
          <cell r="D8374" t="str">
            <v>男</v>
          </cell>
          <cell r="E8374" t="str">
            <v>计算机科学与技术学院</v>
          </cell>
        </row>
        <row r="8375">
          <cell r="C8375">
            <v>1827405179</v>
          </cell>
          <cell r="D8375" t="str">
            <v>男</v>
          </cell>
          <cell r="E8375" t="str">
            <v>计算机科学与技术学院</v>
          </cell>
        </row>
        <row r="8376">
          <cell r="C8376">
            <v>1829401051</v>
          </cell>
          <cell r="D8376" t="str">
            <v>男</v>
          </cell>
          <cell r="E8376" t="str">
            <v>计算机科学与技术学院</v>
          </cell>
        </row>
        <row r="8377">
          <cell r="C8377">
            <v>1830401054</v>
          </cell>
          <cell r="D8377" t="str">
            <v>男</v>
          </cell>
          <cell r="E8377" t="str">
            <v>计算机科学与技术学院</v>
          </cell>
        </row>
        <row r="8378">
          <cell r="C8378">
            <v>1830506038</v>
          </cell>
          <cell r="D8378" t="str">
            <v>男</v>
          </cell>
          <cell r="E8378" t="str">
            <v>计算机科学与技术学院</v>
          </cell>
        </row>
        <row r="8379">
          <cell r="C8379">
            <v>1848401044</v>
          </cell>
          <cell r="D8379" t="str">
            <v>女</v>
          </cell>
          <cell r="E8379" t="str">
            <v>计算机科学与技术学院</v>
          </cell>
        </row>
        <row r="8380">
          <cell r="C8380">
            <v>1427403027</v>
          </cell>
          <cell r="D8380" t="str">
            <v>男</v>
          </cell>
          <cell r="E8380" t="str">
            <v>计算机科学与技术学院</v>
          </cell>
        </row>
        <row r="8381">
          <cell r="C8381">
            <v>1427403030</v>
          </cell>
          <cell r="D8381" t="str">
            <v>男</v>
          </cell>
          <cell r="E8381" t="str">
            <v>计算机科学与技术学院</v>
          </cell>
        </row>
        <row r="8382">
          <cell r="C8382">
            <v>1427403034</v>
          </cell>
          <cell r="D8382" t="str">
            <v>女</v>
          </cell>
          <cell r="E8382" t="str">
            <v>计算机科学与技术学院</v>
          </cell>
        </row>
        <row r="8383">
          <cell r="C8383">
            <v>1427403039</v>
          </cell>
          <cell r="D8383" t="str">
            <v>男</v>
          </cell>
          <cell r="E8383" t="str">
            <v>计算机科学与技术学院</v>
          </cell>
        </row>
        <row r="8384">
          <cell r="C8384">
            <v>1427403050</v>
          </cell>
          <cell r="D8384" t="str">
            <v>男</v>
          </cell>
          <cell r="E8384" t="str">
            <v>计算机科学与技术学院</v>
          </cell>
        </row>
        <row r="8385">
          <cell r="C8385">
            <v>1527403008</v>
          </cell>
          <cell r="D8385" t="str">
            <v>男</v>
          </cell>
          <cell r="E8385" t="str">
            <v>计算机科学与技术学院</v>
          </cell>
        </row>
        <row r="8386">
          <cell r="C8386">
            <v>1527403014</v>
          </cell>
          <cell r="D8386" t="str">
            <v>男</v>
          </cell>
          <cell r="E8386" t="str">
            <v>计算机科学与技术学院</v>
          </cell>
        </row>
        <row r="8387">
          <cell r="C8387">
            <v>1527403022</v>
          </cell>
          <cell r="D8387" t="str">
            <v>男</v>
          </cell>
          <cell r="E8387" t="str">
            <v>计算机科学与技术学院</v>
          </cell>
        </row>
        <row r="8388">
          <cell r="C8388">
            <v>1527403023</v>
          </cell>
          <cell r="D8388" t="str">
            <v>男</v>
          </cell>
          <cell r="E8388" t="str">
            <v>计算机科学与技术学院</v>
          </cell>
        </row>
        <row r="8389">
          <cell r="C8389">
            <v>1527403043</v>
          </cell>
          <cell r="D8389" t="str">
            <v>男</v>
          </cell>
          <cell r="E8389" t="str">
            <v>计算机科学与技术学院</v>
          </cell>
        </row>
        <row r="8390">
          <cell r="C8390">
            <v>1527403052</v>
          </cell>
          <cell r="D8390" t="str">
            <v>男</v>
          </cell>
          <cell r="E8390" t="str">
            <v>计算机科学与技术学院</v>
          </cell>
        </row>
        <row r="8391">
          <cell r="C8391">
            <v>1527403058</v>
          </cell>
          <cell r="D8391" t="str">
            <v>男</v>
          </cell>
          <cell r="E8391" t="str">
            <v>计算机科学与技术学院</v>
          </cell>
        </row>
        <row r="8392">
          <cell r="C8392">
            <v>1127403075</v>
          </cell>
          <cell r="D8392" t="str">
            <v>男</v>
          </cell>
          <cell r="E8392" t="str">
            <v>计算机科学与技术学院</v>
          </cell>
        </row>
        <row r="8393">
          <cell r="C8393">
            <v>1227403027</v>
          </cell>
          <cell r="D8393" t="str">
            <v>男</v>
          </cell>
          <cell r="E8393" t="str">
            <v>计算机科学与技术学院</v>
          </cell>
        </row>
        <row r="8394">
          <cell r="C8394">
            <v>1227403041</v>
          </cell>
          <cell r="D8394" t="str">
            <v>男</v>
          </cell>
          <cell r="E8394" t="str">
            <v>计算机科学与技术学院</v>
          </cell>
        </row>
        <row r="8395">
          <cell r="C8395">
            <v>1227403062</v>
          </cell>
          <cell r="D8395" t="str">
            <v>男</v>
          </cell>
          <cell r="E8395" t="str">
            <v>计算机科学与技术学院</v>
          </cell>
        </row>
        <row r="8396">
          <cell r="C8396">
            <v>1227403108</v>
          </cell>
          <cell r="D8396" t="str">
            <v>男</v>
          </cell>
          <cell r="E8396" t="str">
            <v>计算机科学与技术学院</v>
          </cell>
        </row>
        <row r="8397">
          <cell r="C8397">
            <v>1227403110</v>
          </cell>
          <cell r="D8397" t="str">
            <v>男</v>
          </cell>
          <cell r="E8397" t="str">
            <v>计算机科学与技术学院</v>
          </cell>
        </row>
        <row r="8398">
          <cell r="C8398">
            <v>1327403025</v>
          </cell>
          <cell r="D8398" t="str">
            <v>男</v>
          </cell>
          <cell r="E8398" t="str">
            <v>计算机科学与技术学院</v>
          </cell>
        </row>
        <row r="8399">
          <cell r="C8399">
            <v>1327403048</v>
          </cell>
          <cell r="D8399" t="str">
            <v>男</v>
          </cell>
          <cell r="E8399" t="str">
            <v>计算机科学与技术学院</v>
          </cell>
        </row>
        <row r="8400">
          <cell r="C8400">
            <v>1327403055</v>
          </cell>
          <cell r="D8400" t="str">
            <v>男</v>
          </cell>
          <cell r="E8400" t="str">
            <v>计算机科学与技术学院</v>
          </cell>
        </row>
        <row r="8401">
          <cell r="C8401">
            <v>1327402017</v>
          </cell>
          <cell r="D8401" t="str">
            <v>男</v>
          </cell>
          <cell r="E8401" t="str">
            <v>计算机科学与技术学院</v>
          </cell>
        </row>
        <row r="8402">
          <cell r="C8402">
            <v>1427402004</v>
          </cell>
          <cell r="D8402" t="str">
            <v>男</v>
          </cell>
          <cell r="E8402" t="str">
            <v>计算机科学与技术学院</v>
          </cell>
        </row>
        <row r="8403">
          <cell r="C8403">
            <v>1527402010</v>
          </cell>
          <cell r="D8403" t="str">
            <v>男</v>
          </cell>
          <cell r="E8403" t="str">
            <v>计算机科学与技术学院</v>
          </cell>
        </row>
        <row r="8404">
          <cell r="C8404">
            <v>1527402030</v>
          </cell>
          <cell r="D8404" t="str">
            <v>男</v>
          </cell>
          <cell r="E8404" t="str">
            <v>计算机科学与技术学院</v>
          </cell>
        </row>
        <row r="8405">
          <cell r="C8405">
            <v>1627402001</v>
          </cell>
          <cell r="D8405" t="str">
            <v>女</v>
          </cell>
          <cell r="E8405" t="str">
            <v>计算机科学与技术学院</v>
          </cell>
        </row>
        <row r="8406">
          <cell r="C8406">
            <v>1627402011</v>
          </cell>
          <cell r="D8406" t="str">
            <v>女</v>
          </cell>
          <cell r="E8406" t="str">
            <v>计算机科学与技术学院</v>
          </cell>
        </row>
        <row r="8407">
          <cell r="C8407">
            <v>1627402013</v>
          </cell>
          <cell r="D8407" t="str">
            <v>男</v>
          </cell>
          <cell r="E8407" t="str">
            <v>计算机科学与技术学院</v>
          </cell>
        </row>
        <row r="8408">
          <cell r="C8408">
            <v>1627402029</v>
          </cell>
          <cell r="D8408" t="str">
            <v>女</v>
          </cell>
          <cell r="E8408" t="str">
            <v>计算机科学与技术学院</v>
          </cell>
        </row>
        <row r="8409">
          <cell r="C8409">
            <v>1627402037</v>
          </cell>
          <cell r="D8409" t="str">
            <v>男</v>
          </cell>
          <cell r="E8409" t="str">
            <v>计算机科学与技术学院</v>
          </cell>
        </row>
        <row r="8410">
          <cell r="C8410">
            <v>1627402041</v>
          </cell>
          <cell r="D8410" t="str">
            <v>男</v>
          </cell>
          <cell r="E8410" t="str">
            <v>计算机科学与技术学院</v>
          </cell>
        </row>
        <row r="8411">
          <cell r="C8411">
            <v>1727402002</v>
          </cell>
          <cell r="D8411" t="str">
            <v>女</v>
          </cell>
          <cell r="E8411" t="str">
            <v>计算机科学与技术学院</v>
          </cell>
        </row>
        <row r="8412">
          <cell r="C8412">
            <v>1727402003</v>
          </cell>
          <cell r="D8412" t="str">
            <v>男</v>
          </cell>
          <cell r="E8412" t="str">
            <v>计算机科学与技术学院</v>
          </cell>
        </row>
        <row r="8413">
          <cell r="C8413">
            <v>1727402004</v>
          </cell>
          <cell r="D8413" t="str">
            <v>男</v>
          </cell>
          <cell r="E8413" t="str">
            <v>计算机科学与技术学院</v>
          </cell>
        </row>
        <row r="8414">
          <cell r="C8414">
            <v>1727402005</v>
          </cell>
          <cell r="D8414" t="str">
            <v>男</v>
          </cell>
          <cell r="E8414" t="str">
            <v>计算机科学与技术学院</v>
          </cell>
        </row>
        <row r="8415">
          <cell r="C8415">
            <v>1727402006</v>
          </cell>
          <cell r="D8415" t="str">
            <v>女</v>
          </cell>
          <cell r="E8415" t="str">
            <v>计算机科学与技术学院</v>
          </cell>
        </row>
        <row r="8416">
          <cell r="C8416">
            <v>1727402007</v>
          </cell>
          <cell r="D8416" t="str">
            <v>男</v>
          </cell>
          <cell r="E8416" t="str">
            <v>计算机科学与技术学院</v>
          </cell>
        </row>
        <row r="8417">
          <cell r="C8417">
            <v>1727402008</v>
          </cell>
          <cell r="D8417" t="str">
            <v>女</v>
          </cell>
          <cell r="E8417" t="str">
            <v>计算机科学与技术学院</v>
          </cell>
        </row>
        <row r="8418">
          <cell r="C8418">
            <v>1727402009</v>
          </cell>
          <cell r="D8418" t="str">
            <v>女</v>
          </cell>
          <cell r="E8418" t="str">
            <v>计算机科学与技术学院</v>
          </cell>
        </row>
        <row r="8419">
          <cell r="C8419">
            <v>1727402010</v>
          </cell>
          <cell r="D8419" t="str">
            <v>男</v>
          </cell>
          <cell r="E8419" t="str">
            <v>计算机科学与技术学院</v>
          </cell>
        </row>
        <row r="8420">
          <cell r="C8420">
            <v>1727402011</v>
          </cell>
          <cell r="D8420" t="str">
            <v>男</v>
          </cell>
          <cell r="E8420" t="str">
            <v>计算机科学与技术学院</v>
          </cell>
        </row>
        <row r="8421">
          <cell r="C8421">
            <v>1727402012</v>
          </cell>
          <cell r="D8421" t="str">
            <v>男</v>
          </cell>
          <cell r="E8421" t="str">
            <v>计算机科学与技术学院</v>
          </cell>
        </row>
        <row r="8422">
          <cell r="C8422">
            <v>1727402013</v>
          </cell>
          <cell r="D8422" t="str">
            <v>男</v>
          </cell>
          <cell r="E8422" t="str">
            <v>计算机科学与技术学院</v>
          </cell>
        </row>
        <row r="8423">
          <cell r="C8423">
            <v>1727402014</v>
          </cell>
          <cell r="D8423" t="str">
            <v>女</v>
          </cell>
          <cell r="E8423" t="str">
            <v>计算机科学与技术学院</v>
          </cell>
        </row>
        <row r="8424">
          <cell r="C8424">
            <v>1727402015</v>
          </cell>
          <cell r="D8424" t="str">
            <v>男</v>
          </cell>
          <cell r="E8424" t="str">
            <v>计算机科学与技术学院</v>
          </cell>
        </row>
        <row r="8425">
          <cell r="C8425">
            <v>1727402016</v>
          </cell>
          <cell r="D8425" t="str">
            <v>男</v>
          </cell>
          <cell r="E8425" t="str">
            <v>计算机科学与技术学院</v>
          </cell>
        </row>
        <row r="8426">
          <cell r="C8426">
            <v>1727402017</v>
          </cell>
          <cell r="D8426" t="str">
            <v>女</v>
          </cell>
          <cell r="E8426" t="str">
            <v>计算机科学与技术学院</v>
          </cell>
        </row>
        <row r="8427">
          <cell r="C8427">
            <v>1727402018</v>
          </cell>
          <cell r="D8427" t="str">
            <v>男</v>
          </cell>
          <cell r="E8427" t="str">
            <v>计算机科学与技术学院</v>
          </cell>
        </row>
        <row r="8428">
          <cell r="C8428">
            <v>1727402019</v>
          </cell>
          <cell r="D8428" t="str">
            <v>男</v>
          </cell>
          <cell r="E8428" t="str">
            <v>计算机科学与技术学院</v>
          </cell>
        </row>
        <row r="8429">
          <cell r="C8429">
            <v>1727402020</v>
          </cell>
          <cell r="D8429" t="str">
            <v>男</v>
          </cell>
          <cell r="E8429" t="str">
            <v>计算机科学与技术学院</v>
          </cell>
        </row>
        <row r="8430">
          <cell r="C8430">
            <v>1727402021</v>
          </cell>
          <cell r="D8430" t="str">
            <v>男</v>
          </cell>
          <cell r="E8430" t="str">
            <v>计算机科学与技术学院</v>
          </cell>
        </row>
        <row r="8431">
          <cell r="C8431">
            <v>1727402022</v>
          </cell>
          <cell r="D8431" t="str">
            <v>女</v>
          </cell>
          <cell r="E8431" t="str">
            <v>计算机科学与技术学院</v>
          </cell>
        </row>
        <row r="8432">
          <cell r="C8432">
            <v>1727402023</v>
          </cell>
          <cell r="D8432" t="str">
            <v>男</v>
          </cell>
          <cell r="E8432" t="str">
            <v>计算机科学与技术学院</v>
          </cell>
        </row>
        <row r="8433">
          <cell r="C8433">
            <v>1727402024</v>
          </cell>
          <cell r="D8433" t="str">
            <v>男</v>
          </cell>
          <cell r="E8433" t="str">
            <v>计算机科学与技术学院</v>
          </cell>
        </row>
        <row r="8434">
          <cell r="C8434">
            <v>1727402025</v>
          </cell>
          <cell r="D8434" t="str">
            <v>男</v>
          </cell>
          <cell r="E8434" t="str">
            <v>计算机科学与技术学院</v>
          </cell>
        </row>
        <row r="8435">
          <cell r="C8435">
            <v>1727402026</v>
          </cell>
          <cell r="D8435" t="str">
            <v>男</v>
          </cell>
          <cell r="E8435" t="str">
            <v>计算机科学与技术学院</v>
          </cell>
        </row>
        <row r="8436">
          <cell r="C8436">
            <v>1727402027</v>
          </cell>
          <cell r="D8436" t="str">
            <v>女</v>
          </cell>
          <cell r="E8436" t="str">
            <v>计算机科学与技术学院</v>
          </cell>
        </row>
        <row r="8437">
          <cell r="C8437">
            <v>1727402028</v>
          </cell>
          <cell r="D8437" t="str">
            <v>女</v>
          </cell>
          <cell r="E8437" t="str">
            <v>计算机科学与技术学院</v>
          </cell>
        </row>
        <row r="8438">
          <cell r="C8438">
            <v>1727402029</v>
          </cell>
          <cell r="D8438" t="str">
            <v>女</v>
          </cell>
          <cell r="E8438" t="str">
            <v>计算机科学与技术学院</v>
          </cell>
        </row>
        <row r="8439">
          <cell r="C8439">
            <v>1727402030</v>
          </cell>
          <cell r="D8439" t="str">
            <v>男</v>
          </cell>
          <cell r="E8439" t="str">
            <v>计算机科学与技术学院</v>
          </cell>
        </row>
        <row r="8440">
          <cell r="C8440">
            <v>1727402031</v>
          </cell>
          <cell r="D8440" t="str">
            <v>男</v>
          </cell>
          <cell r="E8440" t="str">
            <v>计算机科学与技术学院</v>
          </cell>
        </row>
        <row r="8441">
          <cell r="C8441">
            <v>1727402032</v>
          </cell>
          <cell r="D8441" t="str">
            <v>女</v>
          </cell>
          <cell r="E8441" t="str">
            <v>计算机科学与技术学院</v>
          </cell>
        </row>
        <row r="8442">
          <cell r="C8442">
            <v>1727402033</v>
          </cell>
          <cell r="D8442" t="str">
            <v>女</v>
          </cell>
          <cell r="E8442" t="str">
            <v>计算机科学与技术学院</v>
          </cell>
        </row>
        <row r="8443">
          <cell r="C8443">
            <v>1727402034</v>
          </cell>
          <cell r="D8443" t="str">
            <v>男</v>
          </cell>
          <cell r="E8443" t="str">
            <v>计算机科学与技术学院</v>
          </cell>
        </row>
        <row r="8444">
          <cell r="C8444">
            <v>1727402035</v>
          </cell>
          <cell r="D8444" t="str">
            <v>男</v>
          </cell>
          <cell r="E8444" t="str">
            <v>计算机科学与技术学院</v>
          </cell>
        </row>
        <row r="8445">
          <cell r="C8445">
            <v>1727402036</v>
          </cell>
          <cell r="D8445" t="str">
            <v>男</v>
          </cell>
          <cell r="E8445" t="str">
            <v>计算机科学与技术学院</v>
          </cell>
        </row>
        <row r="8446">
          <cell r="C8446">
            <v>1727402037</v>
          </cell>
          <cell r="D8446" t="str">
            <v>女</v>
          </cell>
          <cell r="E8446" t="str">
            <v>计算机科学与技术学院</v>
          </cell>
        </row>
        <row r="8447">
          <cell r="C8447">
            <v>1727402038</v>
          </cell>
          <cell r="D8447" t="str">
            <v>男</v>
          </cell>
          <cell r="E8447" t="str">
            <v>计算机科学与技术学院</v>
          </cell>
        </row>
        <row r="8448">
          <cell r="C8448">
            <v>1727402039</v>
          </cell>
          <cell r="D8448" t="str">
            <v>女</v>
          </cell>
          <cell r="E8448" t="str">
            <v>计算机科学与技术学院</v>
          </cell>
        </row>
        <row r="8449">
          <cell r="C8449">
            <v>1827402001</v>
          </cell>
          <cell r="D8449" t="str">
            <v>男</v>
          </cell>
          <cell r="E8449" t="str">
            <v>计算机科学与技术学院</v>
          </cell>
        </row>
        <row r="8450">
          <cell r="C8450">
            <v>1827402002</v>
          </cell>
          <cell r="D8450" t="str">
            <v>女</v>
          </cell>
          <cell r="E8450" t="str">
            <v>计算机科学与技术学院</v>
          </cell>
        </row>
        <row r="8451">
          <cell r="C8451">
            <v>1827402004</v>
          </cell>
          <cell r="D8451" t="str">
            <v>男</v>
          </cell>
          <cell r="E8451" t="str">
            <v>计算机科学与技术学院</v>
          </cell>
        </row>
        <row r="8452">
          <cell r="C8452">
            <v>1827402005</v>
          </cell>
          <cell r="D8452" t="str">
            <v>女</v>
          </cell>
          <cell r="E8452" t="str">
            <v>计算机科学与技术学院</v>
          </cell>
        </row>
        <row r="8453">
          <cell r="C8453">
            <v>1827402006</v>
          </cell>
          <cell r="D8453" t="str">
            <v>女</v>
          </cell>
          <cell r="E8453" t="str">
            <v>计算机科学与技术学院</v>
          </cell>
        </row>
        <row r="8454">
          <cell r="C8454">
            <v>1827402007</v>
          </cell>
          <cell r="D8454" t="str">
            <v>男</v>
          </cell>
          <cell r="E8454" t="str">
            <v>计算机科学与技术学院</v>
          </cell>
        </row>
        <row r="8455">
          <cell r="C8455">
            <v>1827402008</v>
          </cell>
          <cell r="D8455" t="str">
            <v>男</v>
          </cell>
          <cell r="E8455" t="str">
            <v>计算机科学与技术学院</v>
          </cell>
        </row>
        <row r="8456">
          <cell r="C8456">
            <v>1827402009</v>
          </cell>
          <cell r="D8456" t="str">
            <v>男</v>
          </cell>
          <cell r="E8456" t="str">
            <v>计算机科学与技术学院</v>
          </cell>
        </row>
        <row r="8457">
          <cell r="C8457">
            <v>1827402010</v>
          </cell>
          <cell r="D8457" t="str">
            <v>女</v>
          </cell>
          <cell r="E8457" t="str">
            <v>计算机科学与技术学院</v>
          </cell>
        </row>
        <row r="8458">
          <cell r="C8458">
            <v>1827402011</v>
          </cell>
          <cell r="D8458" t="str">
            <v>女</v>
          </cell>
          <cell r="E8458" t="str">
            <v>计算机科学与技术学院</v>
          </cell>
        </row>
        <row r="8459">
          <cell r="C8459">
            <v>1827402012</v>
          </cell>
          <cell r="D8459" t="str">
            <v>男</v>
          </cell>
          <cell r="E8459" t="str">
            <v>计算机科学与技术学院</v>
          </cell>
        </row>
        <row r="8460">
          <cell r="C8460">
            <v>1827402013</v>
          </cell>
          <cell r="D8460" t="str">
            <v>女</v>
          </cell>
          <cell r="E8460" t="str">
            <v>计算机科学与技术学院</v>
          </cell>
        </row>
        <row r="8461">
          <cell r="C8461">
            <v>1827402014</v>
          </cell>
          <cell r="D8461" t="str">
            <v>女</v>
          </cell>
          <cell r="E8461" t="str">
            <v>计算机科学与技术学院</v>
          </cell>
        </row>
        <row r="8462">
          <cell r="C8462">
            <v>1827402015</v>
          </cell>
          <cell r="D8462" t="str">
            <v>男</v>
          </cell>
          <cell r="E8462" t="str">
            <v>计算机科学与技术学院</v>
          </cell>
        </row>
        <row r="8463">
          <cell r="C8463">
            <v>1827402016</v>
          </cell>
          <cell r="D8463" t="str">
            <v>男</v>
          </cell>
          <cell r="E8463" t="str">
            <v>计算机科学与技术学院</v>
          </cell>
        </row>
        <row r="8464">
          <cell r="C8464">
            <v>1827402017</v>
          </cell>
          <cell r="D8464" t="str">
            <v>男</v>
          </cell>
          <cell r="E8464" t="str">
            <v>计算机科学与技术学院</v>
          </cell>
        </row>
        <row r="8465">
          <cell r="C8465">
            <v>1827402018</v>
          </cell>
          <cell r="D8465" t="str">
            <v>男</v>
          </cell>
          <cell r="E8465" t="str">
            <v>计算机科学与技术学院</v>
          </cell>
        </row>
        <row r="8466">
          <cell r="C8466">
            <v>1827402019</v>
          </cell>
          <cell r="D8466" t="str">
            <v>男</v>
          </cell>
          <cell r="E8466" t="str">
            <v>计算机科学与技术学院</v>
          </cell>
        </row>
        <row r="8467">
          <cell r="C8467">
            <v>1827402020</v>
          </cell>
          <cell r="D8467" t="str">
            <v>男</v>
          </cell>
          <cell r="E8467" t="str">
            <v>计算机科学与技术学院</v>
          </cell>
        </row>
        <row r="8468">
          <cell r="C8468">
            <v>1827402022</v>
          </cell>
          <cell r="D8468" t="str">
            <v>女</v>
          </cell>
          <cell r="E8468" t="str">
            <v>计算机科学与技术学院</v>
          </cell>
        </row>
        <row r="8469">
          <cell r="C8469">
            <v>1827402023</v>
          </cell>
          <cell r="D8469" t="str">
            <v>女</v>
          </cell>
          <cell r="E8469" t="str">
            <v>计算机科学与技术学院</v>
          </cell>
        </row>
        <row r="8470">
          <cell r="C8470">
            <v>1827402024</v>
          </cell>
          <cell r="D8470" t="str">
            <v>女</v>
          </cell>
          <cell r="E8470" t="str">
            <v>计算机科学与技术学院</v>
          </cell>
        </row>
        <row r="8471">
          <cell r="C8471">
            <v>1827402025</v>
          </cell>
          <cell r="D8471" t="str">
            <v>女</v>
          </cell>
          <cell r="E8471" t="str">
            <v>计算机科学与技术学院</v>
          </cell>
        </row>
        <row r="8472">
          <cell r="C8472">
            <v>1827402026</v>
          </cell>
          <cell r="D8472" t="str">
            <v>女</v>
          </cell>
          <cell r="E8472" t="str">
            <v>计算机科学与技术学院</v>
          </cell>
        </row>
        <row r="8473">
          <cell r="C8473">
            <v>1827402027</v>
          </cell>
          <cell r="D8473" t="str">
            <v>男</v>
          </cell>
          <cell r="E8473" t="str">
            <v>计算机科学与技术学院</v>
          </cell>
        </row>
        <row r="8474">
          <cell r="C8474">
            <v>1827402028</v>
          </cell>
          <cell r="D8474" t="str">
            <v>女</v>
          </cell>
          <cell r="E8474" t="str">
            <v>计算机科学与技术学院</v>
          </cell>
        </row>
        <row r="8475">
          <cell r="C8475">
            <v>1827402029</v>
          </cell>
          <cell r="D8475" t="str">
            <v>男</v>
          </cell>
          <cell r="E8475" t="str">
            <v>计算机科学与技术学院</v>
          </cell>
        </row>
        <row r="8476">
          <cell r="C8476">
            <v>1827402030</v>
          </cell>
          <cell r="D8476" t="str">
            <v>男</v>
          </cell>
          <cell r="E8476" t="str">
            <v>计算机科学与技术学院</v>
          </cell>
        </row>
        <row r="8477">
          <cell r="C8477">
            <v>1827402031</v>
          </cell>
          <cell r="D8477" t="str">
            <v>男</v>
          </cell>
          <cell r="E8477" t="str">
            <v>计算机科学与技术学院</v>
          </cell>
        </row>
        <row r="8478">
          <cell r="C8478">
            <v>1827402032</v>
          </cell>
          <cell r="D8478" t="str">
            <v>女</v>
          </cell>
          <cell r="E8478" t="str">
            <v>计算机科学与技术学院</v>
          </cell>
        </row>
        <row r="8479">
          <cell r="C8479">
            <v>1827402033</v>
          </cell>
          <cell r="D8479" t="str">
            <v>男</v>
          </cell>
          <cell r="E8479" t="str">
            <v>计算机科学与技术学院</v>
          </cell>
        </row>
        <row r="8480">
          <cell r="C8480">
            <v>1827402034</v>
          </cell>
          <cell r="D8480" t="str">
            <v>女</v>
          </cell>
          <cell r="E8480" t="str">
            <v>计算机科学与技术学院</v>
          </cell>
        </row>
        <row r="8481">
          <cell r="C8481">
            <v>1827402035</v>
          </cell>
          <cell r="D8481" t="str">
            <v>女</v>
          </cell>
          <cell r="E8481" t="str">
            <v>计算机科学与技术学院</v>
          </cell>
        </row>
        <row r="8482">
          <cell r="C8482">
            <v>1827402036</v>
          </cell>
          <cell r="D8482" t="str">
            <v>女</v>
          </cell>
          <cell r="E8482" t="str">
            <v>计算机科学与技术学院</v>
          </cell>
        </row>
        <row r="8483">
          <cell r="C8483">
            <v>1827402037</v>
          </cell>
          <cell r="D8483" t="str">
            <v>女</v>
          </cell>
          <cell r="E8483" t="str">
            <v>计算机科学与技术学院</v>
          </cell>
        </row>
        <row r="8484">
          <cell r="C8484">
            <v>1827402038</v>
          </cell>
          <cell r="D8484" t="str">
            <v>女</v>
          </cell>
          <cell r="E8484" t="str">
            <v>计算机科学与技术学院</v>
          </cell>
        </row>
        <row r="8485">
          <cell r="C8485">
            <v>1627407005</v>
          </cell>
          <cell r="D8485" t="str">
            <v>女</v>
          </cell>
          <cell r="E8485" t="str">
            <v>计算机科学与技术学院</v>
          </cell>
        </row>
        <row r="8486">
          <cell r="C8486">
            <v>1627407021</v>
          </cell>
          <cell r="D8486" t="str">
            <v>男</v>
          </cell>
          <cell r="E8486" t="str">
            <v>计算机科学与技术学院</v>
          </cell>
        </row>
        <row r="8487">
          <cell r="C8487">
            <v>1327405043</v>
          </cell>
          <cell r="D8487" t="str">
            <v>男</v>
          </cell>
          <cell r="E8487" t="str">
            <v>计算机科学与技术学院</v>
          </cell>
        </row>
        <row r="8488">
          <cell r="C8488">
            <v>1327405085</v>
          </cell>
          <cell r="D8488" t="str">
            <v>男</v>
          </cell>
          <cell r="E8488" t="str">
            <v>计算机科学与技术学院</v>
          </cell>
        </row>
        <row r="8489">
          <cell r="C8489">
            <v>1427405003</v>
          </cell>
          <cell r="D8489" t="str">
            <v>男</v>
          </cell>
          <cell r="E8489" t="str">
            <v>计算机科学与技术学院</v>
          </cell>
        </row>
        <row r="8490">
          <cell r="C8490">
            <v>1427405025</v>
          </cell>
          <cell r="D8490" t="str">
            <v>男</v>
          </cell>
          <cell r="E8490" t="str">
            <v>计算机科学与技术学院</v>
          </cell>
        </row>
        <row r="8491">
          <cell r="C8491">
            <v>1427405036</v>
          </cell>
          <cell r="D8491" t="str">
            <v>男</v>
          </cell>
          <cell r="E8491" t="str">
            <v>计算机科学与技术学院</v>
          </cell>
        </row>
        <row r="8492">
          <cell r="C8492">
            <v>1427405073</v>
          </cell>
          <cell r="D8492" t="str">
            <v>男</v>
          </cell>
          <cell r="E8492" t="str">
            <v>计算机科学与技术学院</v>
          </cell>
        </row>
        <row r="8493">
          <cell r="C8493">
            <v>1427405099</v>
          </cell>
          <cell r="D8493" t="str">
            <v>男</v>
          </cell>
          <cell r="E8493" t="str">
            <v>计算机科学与技术学院</v>
          </cell>
        </row>
        <row r="8494">
          <cell r="C8494">
            <v>1527405043</v>
          </cell>
          <cell r="D8494" t="str">
            <v>男</v>
          </cell>
          <cell r="E8494" t="str">
            <v>计算机科学与技术学院</v>
          </cell>
        </row>
        <row r="8495">
          <cell r="C8495">
            <v>1527405052</v>
          </cell>
          <cell r="D8495" t="str">
            <v>男</v>
          </cell>
          <cell r="E8495" t="str">
            <v>计算机科学与技术学院</v>
          </cell>
        </row>
        <row r="8496">
          <cell r="C8496">
            <v>1527405055</v>
          </cell>
          <cell r="D8496" t="str">
            <v>男</v>
          </cell>
          <cell r="E8496" t="str">
            <v>计算机科学与技术学院</v>
          </cell>
        </row>
        <row r="8497">
          <cell r="C8497">
            <v>1527405085</v>
          </cell>
          <cell r="D8497" t="str">
            <v>男</v>
          </cell>
          <cell r="E8497" t="str">
            <v>计算机科学与技术学院</v>
          </cell>
        </row>
        <row r="8498">
          <cell r="C8498">
            <v>1527405121</v>
          </cell>
          <cell r="D8498" t="str">
            <v>男</v>
          </cell>
          <cell r="E8498" t="str">
            <v>计算机科学与技术学院</v>
          </cell>
        </row>
        <row r="8499">
          <cell r="C8499">
            <v>1027401025</v>
          </cell>
          <cell r="D8499" t="str">
            <v>男</v>
          </cell>
          <cell r="E8499" t="str">
            <v>计算机科学与技术学院</v>
          </cell>
        </row>
        <row r="8500">
          <cell r="C8500">
            <v>1227401023</v>
          </cell>
          <cell r="D8500" t="str">
            <v>男</v>
          </cell>
          <cell r="E8500" t="str">
            <v>计算机科学与技术学院</v>
          </cell>
        </row>
        <row r="8501">
          <cell r="C8501">
            <v>1227401133</v>
          </cell>
          <cell r="D8501" t="str">
            <v>男</v>
          </cell>
          <cell r="E8501" t="str">
            <v>计算机科学与技术学院</v>
          </cell>
        </row>
        <row r="8502">
          <cell r="C8502">
            <v>1301402103</v>
          </cell>
          <cell r="D8502" t="str">
            <v>男</v>
          </cell>
          <cell r="E8502" t="str">
            <v>计算机科学与技术学院</v>
          </cell>
        </row>
        <row r="8503">
          <cell r="C8503">
            <v>1329403020</v>
          </cell>
          <cell r="D8503" t="str">
            <v>男</v>
          </cell>
          <cell r="E8503" t="str">
            <v>计算机科学与技术学院</v>
          </cell>
        </row>
        <row r="8504">
          <cell r="C8504">
            <v>1427406038</v>
          </cell>
          <cell r="D8504" t="str">
            <v>男</v>
          </cell>
          <cell r="E8504" t="str">
            <v>计算机科学与技术学院</v>
          </cell>
        </row>
        <row r="8505">
          <cell r="C8505">
            <v>1427406046</v>
          </cell>
          <cell r="D8505" t="str">
            <v>男</v>
          </cell>
          <cell r="E8505" t="str">
            <v>计算机科学与技术学院</v>
          </cell>
        </row>
        <row r="8506">
          <cell r="C8506">
            <v>1427406067</v>
          </cell>
          <cell r="D8506" t="str">
            <v>男</v>
          </cell>
          <cell r="E8506" t="str">
            <v>计算机科学与技术学院</v>
          </cell>
        </row>
        <row r="8507">
          <cell r="C8507">
            <v>1527406016</v>
          </cell>
          <cell r="D8507" t="str">
            <v>男</v>
          </cell>
          <cell r="E8507" t="str">
            <v>计算机科学与技术学院</v>
          </cell>
        </row>
        <row r="8508">
          <cell r="C8508">
            <v>1527406035</v>
          </cell>
          <cell r="D8508" t="str">
            <v>男</v>
          </cell>
          <cell r="E8508" t="str">
            <v>计算机科学与技术学院</v>
          </cell>
        </row>
        <row r="8509">
          <cell r="C8509">
            <v>1527406037</v>
          </cell>
          <cell r="D8509" t="str">
            <v>男</v>
          </cell>
          <cell r="E8509" t="str">
            <v>计算机科学与技术学院</v>
          </cell>
        </row>
        <row r="8510">
          <cell r="C8510">
            <v>1527406038</v>
          </cell>
          <cell r="D8510" t="str">
            <v>男</v>
          </cell>
          <cell r="E8510" t="str">
            <v>计算机科学与技术学院</v>
          </cell>
        </row>
        <row r="8511">
          <cell r="C8511">
            <v>1527406049</v>
          </cell>
          <cell r="D8511" t="str">
            <v>男</v>
          </cell>
          <cell r="E8511" t="str">
            <v>计算机科学与技术学院</v>
          </cell>
        </row>
        <row r="8512">
          <cell r="C8512">
            <v>1530805045</v>
          </cell>
          <cell r="D8512" t="str">
            <v>男</v>
          </cell>
          <cell r="E8512" t="str">
            <v>计算机科学与技术学院</v>
          </cell>
        </row>
        <row r="8513">
          <cell r="C8513">
            <v>1627406007</v>
          </cell>
          <cell r="D8513" t="str">
            <v>男</v>
          </cell>
          <cell r="E8513" t="str">
            <v>计算机科学与技术学院</v>
          </cell>
        </row>
        <row r="8514">
          <cell r="C8514">
            <v>1627406009</v>
          </cell>
          <cell r="D8514" t="str">
            <v>男</v>
          </cell>
          <cell r="E8514" t="str">
            <v>计算机科学与技术学院</v>
          </cell>
        </row>
        <row r="8515">
          <cell r="C8515">
            <v>1627406010</v>
          </cell>
          <cell r="D8515" t="str">
            <v>男</v>
          </cell>
          <cell r="E8515" t="str">
            <v>计算机科学与技术学院</v>
          </cell>
        </row>
        <row r="8516">
          <cell r="C8516">
            <v>1627406015</v>
          </cell>
          <cell r="D8516" t="str">
            <v>男</v>
          </cell>
          <cell r="E8516" t="str">
            <v>计算机科学与技术学院</v>
          </cell>
        </row>
        <row r="8517">
          <cell r="C8517">
            <v>1627406037</v>
          </cell>
          <cell r="D8517" t="str">
            <v>男</v>
          </cell>
          <cell r="E8517" t="str">
            <v>计算机科学与技术学院</v>
          </cell>
        </row>
        <row r="8518">
          <cell r="C8518">
            <v>1627406048</v>
          </cell>
          <cell r="D8518" t="str">
            <v>男</v>
          </cell>
          <cell r="E8518" t="str">
            <v>计算机科学与技术学院</v>
          </cell>
        </row>
        <row r="8519">
          <cell r="C8519">
            <v>1627406054</v>
          </cell>
          <cell r="D8519" t="str">
            <v>男</v>
          </cell>
          <cell r="E8519" t="str">
            <v>计算机科学与技术学院</v>
          </cell>
        </row>
        <row r="8520">
          <cell r="C8520">
            <v>1627406056</v>
          </cell>
          <cell r="D8520" t="str">
            <v>男</v>
          </cell>
          <cell r="E8520" t="str">
            <v>计算机科学与技术学院</v>
          </cell>
        </row>
        <row r="8521">
          <cell r="C8521">
            <v>1627406058</v>
          </cell>
          <cell r="D8521" t="str">
            <v>男</v>
          </cell>
          <cell r="E8521" t="str">
            <v>计算机科学与技术学院</v>
          </cell>
        </row>
        <row r="8522">
          <cell r="C8522">
            <v>1627406061</v>
          </cell>
          <cell r="D8522" t="str">
            <v>男</v>
          </cell>
          <cell r="E8522" t="str">
            <v>计算机科学与技术学院</v>
          </cell>
        </row>
        <row r="8523">
          <cell r="C8523">
            <v>1627406069</v>
          </cell>
          <cell r="D8523" t="str">
            <v>男</v>
          </cell>
          <cell r="E8523" t="str">
            <v>计算机科学与技术学院</v>
          </cell>
        </row>
        <row r="8524">
          <cell r="C8524">
            <v>1708405065</v>
          </cell>
          <cell r="D8524" t="str">
            <v>男</v>
          </cell>
          <cell r="E8524" t="str">
            <v>计算机科学与技术学院</v>
          </cell>
        </row>
        <row r="8525">
          <cell r="C8525">
            <v>1715406174</v>
          </cell>
          <cell r="D8525" t="str">
            <v>男</v>
          </cell>
          <cell r="E8525" t="str">
            <v>计算机科学与技术学院</v>
          </cell>
        </row>
        <row r="8526">
          <cell r="C8526">
            <v>1727406004</v>
          </cell>
          <cell r="D8526" t="str">
            <v>男</v>
          </cell>
          <cell r="E8526" t="str">
            <v>计算机科学与技术学院</v>
          </cell>
        </row>
        <row r="8527">
          <cell r="C8527">
            <v>1727406006</v>
          </cell>
          <cell r="D8527" t="str">
            <v>男</v>
          </cell>
          <cell r="E8527" t="str">
            <v>计算机科学与技术学院</v>
          </cell>
        </row>
        <row r="8528">
          <cell r="C8528">
            <v>1727406013</v>
          </cell>
          <cell r="D8528" t="str">
            <v>男</v>
          </cell>
          <cell r="E8528" t="str">
            <v>计算机科学与技术学院</v>
          </cell>
        </row>
        <row r="8529">
          <cell r="C8529">
            <v>1727406017</v>
          </cell>
          <cell r="D8529" t="str">
            <v>男</v>
          </cell>
          <cell r="E8529" t="str">
            <v>计算机科学与技术学院</v>
          </cell>
        </row>
        <row r="8530">
          <cell r="C8530">
            <v>1727406018</v>
          </cell>
          <cell r="D8530" t="str">
            <v>女</v>
          </cell>
          <cell r="E8530" t="str">
            <v>计算机科学与技术学院</v>
          </cell>
        </row>
        <row r="8531">
          <cell r="C8531">
            <v>1727406019</v>
          </cell>
          <cell r="D8531" t="str">
            <v>男</v>
          </cell>
          <cell r="E8531" t="str">
            <v>计算机科学与技术学院</v>
          </cell>
        </row>
        <row r="8532">
          <cell r="C8532">
            <v>1727406021</v>
          </cell>
          <cell r="D8532" t="str">
            <v>男</v>
          </cell>
          <cell r="E8532" t="str">
            <v>计算机科学与技术学院</v>
          </cell>
        </row>
        <row r="8533">
          <cell r="C8533">
            <v>1727406023</v>
          </cell>
          <cell r="D8533" t="str">
            <v>男</v>
          </cell>
          <cell r="E8533" t="str">
            <v>计算机科学与技术学院</v>
          </cell>
        </row>
        <row r="8534">
          <cell r="C8534">
            <v>1727406026</v>
          </cell>
          <cell r="D8534" t="str">
            <v>男</v>
          </cell>
          <cell r="E8534" t="str">
            <v>计算机科学与技术学院</v>
          </cell>
        </row>
        <row r="8535">
          <cell r="C8535">
            <v>1727406027</v>
          </cell>
          <cell r="D8535" t="str">
            <v>男</v>
          </cell>
          <cell r="E8535" t="str">
            <v>计算机科学与技术学院</v>
          </cell>
        </row>
        <row r="8536">
          <cell r="C8536">
            <v>1727406031</v>
          </cell>
          <cell r="D8536" t="str">
            <v>男</v>
          </cell>
          <cell r="E8536" t="str">
            <v>计算机科学与技术学院</v>
          </cell>
        </row>
        <row r="8537">
          <cell r="C8537">
            <v>1727406032</v>
          </cell>
          <cell r="D8537" t="str">
            <v>男</v>
          </cell>
          <cell r="E8537" t="str">
            <v>计算机科学与技术学院</v>
          </cell>
        </row>
        <row r="8538">
          <cell r="C8538">
            <v>1727406033</v>
          </cell>
          <cell r="D8538" t="str">
            <v>男</v>
          </cell>
          <cell r="E8538" t="str">
            <v>计算机科学与技术学院</v>
          </cell>
        </row>
        <row r="8539">
          <cell r="C8539">
            <v>1727406035</v>
          </cell>
          <cell r="D8539" t="str">
            <v>男</v>
          </cell>
          <cell r="E8539" t="str">
            <v>计算机科学与技术学院</v>
          </cell>
        </row>
        <row r="8540">
          <cell r="C8540">
            <v>1727406036</v>
          </cell>
          <cell r="D8540" t="str">
            <v>男</v>
          </cell>
          <cell r="E8540" t="str">
            <v>计算机科学与技术学院</v>
          </cell>
        </row>
        <row r="8541">
          <cell r="C8541">
            <v>1727406038</v>
          </cell>
          <cell r="D8541" t="str">
            <v>男</v>
          </cell>
          <cell r="E8541" t="str">
            <v>计算机科学与技术学院</v>
          </cell>
        </row>
        <row r="8542">
          <cell r="C8542">
            <v>1727406044</v>
          </cell>
          <cell r="D8542" t="str">
            <v>男</v>
          </cell>
          <cell r="E8542" t="str">
            <v>计算机科学与技术学院</v>
          </cell>
        </row>
        <row r="8543">
          <cell r="C8543">
            <v>1727406049</v>
          </cell>
          <cell r="D8543" t="str">
            <v>男</v>
          </cell>
          <cell r="E8543" t="str">
            <v>计算机科学与技术学院</v>
          </cell>
        </row>
        <row r="8544">
          <cell r="C8544">
            <v>1727406050</v>
          </cell>
          <cell r="D8544" t="str">
            <v>男</v>
          </cell>
          <cell r="E8544" t="str">
            <v>计算机科学与技术学院</v>
          </cell>
        </row>
        <row r="8545">
          <cell r="C8545">
            <v>1727406051</v>
          </cell>
          <cell r="D8545" t="str">
            <v>男</v>
          </cell>
          <cell r="E8545" t="str">
            <v>计算机科学与技术学院</v>
          </cell>
        </row>
        <row r="8546">
          <cell r="C8546">
            <v>1727406053</v>
          </cell>
          <cell r="D8546" t="str">
            <v>男</v>
          </cell>
          <cell r="E8546" t="str">
            <v>计算机科学与技术学院</v>
          </cell>
        </row>
        <row r="8547">
          <cell r="C8547">
            <v>1727406055</v>
          </cell>
          <cell r="D8547" t="str">
            <v>男</v>
          </cell>
          <cell r="E8547" t="str">
            <v>计算机科学与技术学院</v>
          </cell>
        </row>
        <row r="8548">
          <cell r="C8548">
            <v>1727406057</v>
          </cell>
          <cell r="D8548" t="str">
            <v>女</v>
          </cell>
          <cell r="E8548" t="str">
            <v>计算机科学与技术学院</v>
          </cell>
        </row>
        <row r="8549">
          <cell r="C8549">
            <v>1727406058</v>
          </cell>
          <cell r="D8549" t="str">
            <v>女</v>
          </cell>
          <cell r="E8549" t="str">
            <v>计算机科学与技术学院</v>
          </cell>
        </row>
        <row r="8550">
          <cell r="C8550">
            <v>1727406060</v>
          </cell>
          <cell r="D8550" t="str">
            <v>男</v>
          </cell>
          <cell r="E8550" t="str">
            <v>计算机科学与技术学院</v>
          </cell>
        </row>
        <row r="8551">
          <cell r="C8551">
            <v>1727406061</v>
          </cell>
          <cell r="D8551" t="str">
            <v>男</v>
          </cell>
          <cell r="E8551" t="str">
            <v>计算机科学与技术学院</v>
          </cell>
        </row>
        <row r="8552">
          <cell r="C8552">
            <v>1727406063</v>
          </cell>
          <cell r="D8552" t="str">
            <v>男</v>
          </cell>
          <cell r="E8552" t="str">
            <v>计算机科学与技术学院</v>
          </cell>
        </row>
        <row r="8553">
          <cell r="C8553">
            <v>1727406067</v>
          </cell>
          <cell r="D8553" t="str">
            <v>男</v>
          </cell>
          <cell r="E8553" t="str">
            <v>计算机科学与技术学院</v>
          </cell>
        </row>
        <row r="8554">
          <cell r="C8554">
            <v>1727406069</v>
          </cell>
          <cell r="D8554" t="str">
            <v>男</v>
          </cell>
          <cell r="E8554" t="str">
            <v>计算机科学与技术学院</v>
          </cell>
        </row>
        <row r="8555">
          <cell r="C8555">
            <v>1727406070</v>
          </cell>
          <cell r="D8555" t="str">
            <v>女</v>
          </cell>
          <cell r="E8555" t="str">
            <v>计算机科学与技术学院</v>
          </cell>
        </row>
        <row r="8556">
          <cell r="C8556">
            <v>1727406073</v>
          </cell>
          <cell r="D8556" t="str">
            <v>男</v>
          </cell>
          <cell r="E8556" t="str">
            <v>计算机科学与技术学院</v>
          </cell>
        </row>
        <row r="8557">
          <cell r="C8557">
            <v>1727406075</v>
          </cell>
          <cell r="D8557" t="str">
            <v>男</v>
          </cell>
          <cell r="E8557" t="str">
            <v>计算机科学与技术学院</v>
          </cell>
        </row>
        <row r="8558">
          <cell r="C8558">
            <v>1727406076</v>
          </cell>
          <cell r="D8558" t="str">
            <v>女</v>
          </cell>
          <cell r="E8558" t="str">
            <v>计算机科学与技术学院</v>
          </cell>
        </row>
        <row r="8559">
          <cell r="C8559">
            <v>1709404010</v>
          </cell>
          <cell r="D8559" t="str">
            <v>男</v>
          </cell>
          <cell r="E8559" t="str">
            <v>计算机科学与技术学院</v>
          </cell>
        </row>
        <row r="8560">
          <cell r="C8560">
            <v>1727406001</v>
          </cell>
          <cell r="D8560" t="str">
            <v>男</v>
          </cell>
          <cell r="E8560" t="str">
            <v>计算机科学与技术学院</v>
          </cell>
        </row>
        <row r="8561">
          <cell r="C8561">
            <v>1727406002</v>
          </cell>
          <cell r="D8561" t="str">
            <v>男</v>
          </cell>
          <cell r="E8561" t="str">
            <v>计算机科学与技术学院</v>
          </cell>
        </row>
        <row r="8562">
          <cell r="C8562">
            <v>1727406003</v>
          </cell>
          <cell r="D8562" t="str">
            <v>男</v>
          </cell>
          <cell r="E8562" t="str">
            <v>计算机科学与技术学院</v>
          </cell>
        </row>
        <row r="8563">
          <cell r="C8563">
            <v>1727406005</v>
          </cell>
          <cell r="D8563" t="str">
            <v>男</v>
          </cell>
          <cell r="E8563" t="str">
            <v>计算机科学与技术学院</v>
          </cell>
        </row>
        <row r="8564">
          <cell r="C8564">
            <v>1727406007</v>
          </cell>
          <cell r="D8564" t="str">
            <v>男</v>
          </cell>
          <cell r="E8564" t="str">
            <v>计算机科学与技术学院</v>
          </cell>
        </row>
        <row r="8565">
          <cell r="C8565">
            <v>1727406010</v>
          </cell>
          <cell r="D8565" t="str">
            <v>女</v>
          </cell>
          <cell r="E8565" t="str">
            <v>计算机科学与技术学院</v>
          </cell>
        </row>
        <row r="8566">
          <cell r="C8566">
            <v>1727406011</v>
          </cell>
          <cell r="D8566" t="str">
            <v>男</v>
          </cell>
          <cell r="E8566" t="str">
            <v>计算机科学与技术学院</v>
          </cell>
        </row>
        <row r="8567">
          <cell r="C8567">
            <v>1727406012</v>
          </cell>
          <cell r="D8567" t="str">
            <v>女</v>
          </cell>
          <cell r="E8567" t="str">
            <v>计算机科学与技术学院</v>
          </cell>
        </row>
        <row r="8568">
          <cell r="C8568">
            <v>1727406014</v>
          </cell>
          <cell r="D8568" t="str">
            <v>男</v>
          </cell>
          <cell r="E8568" t="str">
            <v>计算机科学与技术学院</v>
          </cell>
        </row>
        <row r="8569">
          <cell r="C8569">
            <v>1727406015</v>
          </cell>
          <cell r="D8569" t="str">
            <v>男</v>
          </cell>
          <cell r="E8569" t="str">
            <v>计算机科学与技术学院</v>
          </cell>
        </row>
        <row r="8570">
          <cell r="C8570">
            <v>1727406016</v>
          </cell>
          <cell r="D8570" t="str">
            <v>男</v>
          </cell>
          <cell r="E8570" t="str">
            <v>计算机科学与技术学院</v>
          </cell>
        </row>
        <row r="8571">
          <cell r="C8571">
            <v>1727406022</v>
          </cell>
          <cell r="D8571" t="str">
            <v>男</v>
          </cell>
          <cell r="E8571" t="str">
            <v>计算机科学与技术学院</v>
          </cell>
        </row>
        <row r="8572">
          <cell r="C8572">
            <v>1727406024</v>
          </cell>
          <cell r="D8572" t="str">
            <v>男</v>
          </cell>
          <cell r="E8572" t="str">
            <v>计算机科学与技术学院</v>
          </cell>
        </row>
        <row r="8573">
          <cell r="C8573">
            <v>1727406025</v>
          </cell>
          <cell r="D8573" t="str">
            <v>男</v>
          </cell>
          <cell r="E8573" t="str">
            <v>计算机科学与技术学院</v>
          </cell>
        </row>
        <row r="8574">
          <cell r="C8574">
            <v>1727406028</v>
          </cell>
          <cell r="D8574" t="str">
            <v>女</v>
          </cell>
          <cell r="E8574" t="str">
            <v>计算机科学与技术学院</v>
          </cell>
        </row>
        <row r="8575">
          <cell r="C8575">
            <v>1727406029</v>
          </cell>
          <cell r="D8575" t="str">
            <v>男</v>
          </cell>
          <cell r="E8575" t="str">
            <v>计算机科学与技术学院</v>
          </cell>
        </row>
        <row r="8576">
          <cell r="C8576">
            <v>1727406030</v>
          </cell>
          <cell r="D8576" t="str">
            <v>男</v>
          </cell>
          <cell r="E8576" t="str">
            <v>计算机科学与技术学院</v>
          </cell>
        </row>
        <row r="8577">
          <cell r="C8577">
            <v>1727406034</v>
          </cell>
          <cell r="D8577" t="str">
            <v>男</v>
          </cell>
          <cell r="E8577" t="str">
            <v>计算机科学与技术学院</v>
          </cell>
        </row>
        <row r="8578">
          <cell r="C8578">
            <v>1727406037</v>
          </cell>
          <cell r="D8578" t="str">
            <v>男</v>
          </cell>
          <cell r="E8578" t="str">
            <v>计算机科学与技术学院</v>
          </cell>
        </row>
        <row r="8579">
          <cell r="C8579">
            <v>1727406039</v>
          </cell>
          <cell r="D8579" t="str">
            <v>女</v>
          </cell>
          <cell r="E8579" t="str">
            <v>计算机科学与技术学院</v>
          </cell>
        </row>
        <row r="8580">
          <cell r="C8580">
            <v>1727406040</v>
          </cell>
          <cell r="D8580" t="str">
            <v>女</v>
          </cell>
          <cell r="E8580" t="str">
            <v>计算机科学与技术学院</v>
          </cell>
        </row>
        <row r="8581">
          <cell r="C8581">
            <v>1727406041</v>
          </cell>
          <cell r="D8581" t="str">
            <v>男</v>
          </cell>
          <cell r="E8581" t="str">
            <v>计算机科学与技术学院</v>
          </cell>
        </row>
        <row r="8582">
          <cell r="C8582">
            <v>1727406042</v>
          </cell>
          <cell r="D8582" t="str">
            <v>男</v>
          </cell>
          <cell r="E8582" t="str">
            <v>计算机科学与技术学院</v>
          </cell>
        </row>
        <row r="8583">
          <cell r="C8583">
            <v>1727406043</v>
          </cell>
          <cell r="D8583" t="str">
            <v>男</v>
          </cell>
          <cell r="E8583" t="str">
            <v>计算机科学与技术学院</v>
          </cell>
        </row>
        <row r="8584">
          <cell r="C8584">
            <v>1727406046</v>
          </cell>
          <cell r="D8584" t="str">
            <v>男</v>
          </cell>
          <cell r="E8584" t="str">
            <v>计算机科学与技术学院</v>
          </cell>
        </row>
        <row r="8585">
          <cell r="C8585">
            <v>1727406047</v>
          </cell>
          <cell r="D8585" t="str">
            <v>男</v>
          </cell>
          <cell r="E8585" t="str">
            <v>计算机科学与技术学院</v>
          </cell>
        </row>
        <row r="8586">
          <cell r="C8586">
            <v>1727406048</v>
          </cell>
          <cell r="D8586" t="str">
            <v>男</v>
          </cell>
          <cell r="E8586" t="str">
            <v>计算机科学与技术学院</v>
          </cell>
        </row>
        <row r="8587">
          <cell r="C8587">
            <v>1727406052</v>
          </cell>
          <cell r="D8587" t="str">
            <v>男</v>
          </cell>
          <cell r="E8587" t="str">
            <v>计算机科学与技术学院</v>
          </cell>
        </row>
        <row r="8588">
          <cell r="C8588">
            <v>1727406054</v>
          </cell>
          <cell r="D8588" t="str">
            <v>女</v>
          </cell>
          <cell r="E8588" t="str">
            <v>计算机科学与技术学院</v>
          </cell>
        </row>
        <row r="8589">
          <cell r="C8589">
            <v>1727406056</v>
          </cell>
          <cell r="D8589" t="str">
            <v>男</v>
          </cell>
          <cell r="E8589" t="str">
            <v>计算机科学与技术学院</v>
          </cell>
        </row>
        <row r="8590">
          <cell r="C8590">
            <v>1727406059</v>
          </cell>
          <cell r="D8590" t="str">
            <v>男</v>
          </cell>
          <cell r="E8590" t="str">
            <v>计算机科学与技术学院</v>
          </cell>
        </row>
        <row r="8591">
          <cell r="C8591">
            <v>1727406062</v>
          </cell>
          <cell r="D8591" t="str">
            <v>男</v>
          </cell>
          <cell r="E8591" t="str">
            <v>计算机科学与技术学院</v>
          </cell>
        </row>
        <row r="8592">
          <cell r="C8592">
            <v>1727406064</v>
          </cell>
          <cell r="D8592" t="str">
            <v>男</v>
          </cell>
          <cell r="E8592" t="str">
            <v>计算机科学与技术学院</v>
          </cell>
        </row>
        <row r="8593">
          <cell r="C8593">
            <v>1727406065</v>
          </cell>
          <cell r="D8593" t="str">
            <v>男</v>
          </cell>
          <cell r="E8593" t="str">
            <v>计算机科学与技术学院</v>
          </cell>
        </row>
        <row r="8594">
          <cell r="C8594">
            <v>1727406066</v>
          </cell>
          <cell r="D8594" t="str">
            <v>男</v>
          </cell>
          <cell r="E8594" t="str">
            <v>计算机科学与技术学院</v>
          </cell>
        </row>
        <row r="8595">
          <cell r="C8595">
            <v>1727406068</v>
          </cell>
          <cell r="D8595" t="str">
            <v>女</v>
          </cell>
          <cell r="E8595" t="str">
            <v>计算机科学与技术学院</v>
          </cell>
        </row>
        <row r="8596">
          <cell r="C8596">
            <v>1727406071</v>
          </cell>
          <cell r="D8596" t="str">
            <v>女</v>
          </cell>
          <cell r="E8596" t="str">
            <v>计算机科学与技术学院</v>
          </cell>
        </row>
        <row r="8597">
          <cell r="C8597">
            <v>1727406072</v>
          </cell>
          <cell r="D8597" t="str">
            <v>男</v>
          </cell>
          <cell r="E8597" t="str">
            <v>计算机科学与技术学院</v>
          </cell>
        </row>
        <row r="8598">
          <cell r="C8598">
            <v>1727406074</v>
          </cell>
          <cell r="D8598" t="str">
            <v>女</v>
          </cell>
          <cell r="E8598" t="str">
            <v>计算机科学与技术学院</v>
          </cell>
        </row>
        <row r="8599">
          <cell r="C8599">
            <v>1727406077</v>
          </cell>
          <cell r="D8599" t="str">
            <v>男</v>
          </cell>
          <cell r="E8599" t="str">
            <v>计算机科学与技术学院</v>
          </cell>
        </row>
        <row r="8600">
          <cell r="C8600">
            <v>1727406078</v>
          </cell>
          <cell r="D8600" t="str">
            <v>男</v>
          </cell>
          <cell r="E8600" t="str">
            <v>计算机科学与技术学院</v>
          </cell>
        </row>
        <row r="8601">
          <cell r="C8601">
            <v>1727406079</v>
          </cell>
          <cell r="D8601" t="str">
            <v>女</v>
          </cell>
          <cell r="E8601" t="str">
            <v>计算机科学与技术学院</v>
          </cell>
        </row>
        <row r="8602">
          <cell r="C8602">
            <v>1727406080</v>
          </cell>
          <cell r="D8602" t="str">
            <v>女</v>
          </cell>
          <cell r="E8602" t="str">
            <v>计算机科学与技术学院</v>
          </cell>
        </row>
        <row r="8603">
          <cell r="C8603">
            <v>1729401199</v>
          </cell>
          <cell r="D8603" t="str">
            <v>男</v>
          </cell>
          <cell r="E8603" t="str">
            <v>计算机科学与技术学院</v>
          </cell>
        </row>
        <row r="8604">
          <cell r="C8604">
            <v>1809401020</v>
          </cell>
          <cell r="D8604" t="str">
            <v>男</v>
          </cell>
          <cell r="E8604" t="str">
            <v>计算机科学与技术学院</v>
          </cell>
        </row>
        <row r="8605">
          <cell r="C8605">
            <v>1815406177</v>
          </cell>
          <cell r="D8605" t="str">
            <v>男</v>
          </cell>
          <cell r="E8605" t="str">
            <v>计算机科学与技术学院</v>
          </cell>
        </row>
        <row r="8606">
          <cell r="C8606">
            <v>1827402003</v>
          </cell>
          <cell r="D8606" t="str">
            <v>男</v>
          </cell>
          <cell r="E8606" t="str">
            <v>计算机科学与技术学院</v>
          </cell>
        </row>
        <row r="8607">
          <cell r="C8607">
            <v>1827406001</v>
          </cell>
          <cell r="D8607" t="str">
            <v>男</v>
          </cell>
          <cell r="E8607" t="str">
            <v>计算机科学与技术学院</v>
          </cell>
        </row>
        <row r="8608">
          <cell r="C8608">
            <v>1827406002</v>
          </cell>
          <cell r="D8608" t="str">
            <v>女</v>
          </cell>
          <cell r="E8608" t="str">
            <v>计算机科学与技术学院</v>
          </cell>
        </row>
        <row r="8609">
          <cell r="C8609">
            <v>1827406003</v>
          </cell>
          <cell r="D8609" t="str">
            <v>女</v>
          </cell>
          <cell r="E8609" t="str">
            <v>计算机科学与技术学院</v>
          </cell>
        </row>
        <row r="8610">
          <cell r="C8610">
            <v>1827406004</v>
          </cell>
          <cell r="D8610" t="str">
            <v>男</v>
          </cell>
          <cell r="E8610" t="str">
            <v>计算机科学与技术学院</v>
          </cell>
        </row>
        <row r="8611">
          <cell r="C8611">
            <v>1827406005</v>
          </cell>
          <cell r="D8611" t="str">
            <v>男</v>
          </cell>
          <cell r="E8611" t="str">
            <v>计算机科学与技术学院</v>
          </cell>
        </row>
        <row r="8612">
          <cell r="C8612">
            <v>1827406007</v>
          </cell>
          <cell r="D8612" t="str">
            <v>男</v>
          </cell>
          <cell r="E8612" t="str">
            <v>计算机科学与技术学院</v>
          </cell>
        </row>
        <row r="8613">
          <cell r="C8613">
            <v>1827406009</v>
          </cell>
          <cell r="D8613" t="str">
            <v>男</v>
          </cell>
          <cell r="E8613" t="str">
            <v>计算机科学与技术学院</v>
          </cell>
        </row>
        <row r="8614">
          <cell r="C8614">
            <v>1827406010</v>
          </cell>
          <cell r="D8614" t="str">
            <v>男</v>
          </cell>
          <cell r="E8614" t="str">
            <v>计算机科学与技术学院</v>
          </cell>
        </row>
        <row r="8615">
          <cell r="C8615">
            <v>1827406012</v>
          </cell>
          <cell r="D8615" t="str">
            <v>男</v>
          </cell>
          <cell r="E8615" t="str">
            <v>计算机科学与技术学院</v>
          </cell>
        </row>
        <row r="8616">
          <cell r="C8616">
            <v>1827406013</v>
          </cell>
          <cell r="D8616" t="str">
            <v>男</v>
          </cell>
          <cell r="E8616" t="str">
            <v>计算机科学与技术学院</v>
          </cell>
        </row>
        <row r="8617">
          <cell r="C8617">
            <v>1827406014</v>
          </cell>
          <cell r="D8617" t="str">
            <v>男</v>
          </cell>
          <cell r="E8617" t="str">
            <v>计算机科学与技术学院</v>
          </cell>
        </row>
        <row r="8618">
          <cell r="C8618">
            <v>1827406015</v>
          </cell>
          <cell r="D8618" t="str">
            <v>男</v>
          </cell>
          <cell r="E8618" t="str">
            <v>计算机科学与技术学院</v>
          </cell>
        </row>
        <row r="8619">
          <cell r="C8619">
            <v>1827406016</v>
          </cell>
          <cell r="D8619" t="str">
            <v>女</v>
          </cell>
          <cell r="E8619" t="str">
            <v>计算机科学与技术学院</v>
          </cell>
        </row>
        <row r="8620">
          <cell r="C8620">
            <v>1827406017</v>
          </cell>
          <cell r="D8620" t="str">
            <v>男</v>
          </cell>
          <cell r="E8620" t="str">
            <v>计算机科学与技术学院</v>
          </cell>
        </row>
        <row r="8621">
          <cell r="C8621">
            <v>1827406018</v>
          </cell>
          <cell r="D8621" t="str">
            <v>男</v>
          </cell>
          <cell r="E8621" t="str">
            <v>计算机科学与技术学院</v>
          </cell>
        </row>
        <row r="8622">
          <cell r="C8622">
            <v>1827406019</v>
          </cell>
          <cell r="D8622" t="str">
            <v>男</v>
          </cell>
          <cell r="E8622" t="str">
            <v>计算机科学与技术学院</v>
          </cell>
        </row>
        <row r="8623">
          <cell r="C8623">
            <v>1827406020</v>
          </cell>
          <cell r="D8623" t="str">
            <v>男</v>
          </cell>
          <cell r="E8623" t="str">
            <v>计算机科学与技术学院</v>
          </cell>
        </row>
        <row r="8624">
          <cell r="C8624">
            <v>1827406021</v>
          </cell>
          <cell r="D8624" t="str">
            <v>男</v>
          </cell>
          <cell r="E8624" t="str">
            <v>计算机科学与技术学院</v>
          </cell>
        </row>
        <row r="8625">
          <cell r="C8625">
            <v>1827406022</v>
          </cell>
          <cell r="D8625" t="str">
            <v>女</v>
          </cell>
          <cell r="E8625" t="str">
            <v>计算机科学与技术学院</v>
          </cell>
        </row>
        <row r="8626">
          <cell r="C8626">
            <v>1827406023</v>
          </cell>
          <cell r="D8626" t="str">
            <v>男</v>
          </cell>
          <cell r="E8626" t="str">
            <v>计算机科学与技术学院</v>
          </cell>
        </row>
        <row r="8627">
          <cell r="C8627">
            <v>1827406024</v>
          </cell>
          <cell r="D8627" t="str">
            <v>男</v>
          </cell>
          <cell r="E8627" t="str">
            <v>计算机科学与技术学院</v>
          </cell>
        </row>
        <row r="8628">
          <cell r="C8628">
            <v>1827406025</v>
          </cell>
          <cell r="D8628" t="str">
            <v>男</v>
          </cell>
          <cell r="E8628" t="str">
            <v>计算机科学与技术学院</v>
          </cell>
        </row>
        <row r="8629">
          <cell r="C8629">
            <v>1827406026</v>
          </cell>
          <cell r="D8629" t="str">
            <v>女</v>
          </cell>
          <cell r="E8629" t="str">
            <v>计算机科学与技术学院</v>
          </cell>
        </row>
        <row r="8630">
          <cell r="C8630">
            <v>1827406028</v>
          </cell>
          <cell r="D8630" t="str">
            <v>女</v>
          </cell>
          <cell r="E8630" t="str">
            <v>计算机科学与技术学院</v>
          </cell>
        </row>
        <row r="8631">
          <cell r="C8631">
            <v>1827406029</v>
          </cell>
          <cell r="D8631" t="str">
            <v>男</v>
          </cell>
          <cell r="E8631" t="str">
            <v>计算机科学与技术学院</v>
          </cell>
        </row>
        <row r="8632">
          <cell r="C8632">
            <v>1827406030</v>
          </cell>
          <cell r="D8632" t="str">
            <v>男</v>
          </cell>
          <cell r="E8632" t="str">
            <v>计算机科学与技术学院</v>
          </cell>
        </row>
        <row r="8633">
          <cell r="C8633">
            <v>1827406031</v>
          </cell>
          <cell r="D8633" t="str">
            <v>男</v>
          </cell>
          <cell r="E8633" t="str">
            <v>计算机科学与技术学院</v>
          </cell>
        </row>
        <row r="8634">
          <cell r="C8634">
            <v>1827406032</v>
          </cell>
          <cell r="D8634" t="str">
            <v>女</v>
          </cell>
          <cell r="E8634" t="str">
            <v>计算机科学与技术学院</v>
          </cell>
        </row>
        <row r="8635">
          <cell r="C8635">
            <v>1827406033</v>
          </cell>
          <cell r="D8635" t="str">
            <v>男</v>
          </cell>
          <cell r="E8635" t="str">
            <v>计算机科学与技术学院</v>
          </cell>
        </row>
        <row r="8636">
          <cell r="C8636">
            <v>1827406034</v>
          </cell>
          <cell r="D8636" t="str">
            <v>男</v>
          </cell>
          <cell r="E8636" t="str">
            <v>计算机科学与技术学院</v>
          </cell>
        </row>
        <row r="8637">
          <cell r="C8637">
            <v>1827406035</v>
          </cell>
          <cell r="D8637" t="str">
            <v>男</v>
          </cell>
          <cell r="E8637" t="str">
            <v>计算机科学与技术学院</v>
          </cell>
        </row>
        <row r="8638">
          <cell r="C8638">
            <v>1827406036</v>
          </cell>
          <cell r="D8638" t="str">
            <v>男</v>
          </cell>
          <cell r="E8638" t="str">
            <v>计算机科学与技术学院</v>
          </cell>
        </row>
        <row r="8639">
          <cell r="C8639">
            <v>1827406037</v>
          </cell>
          <cell r="D8639" t="str">
            <v>女</v>
          </cell>
          <cell r="E8639" t="str">
            <v>计算机科学与技术学院</v>
          </cell>
        </row>
        <row r="8640">
          <cell r="C8640">
            <v>1827406038</v>
          </cell>
          <cell r="D8640" t="str">
            <v>男</v>
          </cell>
          <cell r="E8640" t="str">
            <v>计算机科学与技术学院</v>
          </cell>
        </row>
        <row r="8641">
          <cell r="C8641">
            <v>1827406039</v>
          </cell>
          <cell r="D8641" t="str">
            <v>男</v>
          </cell>
          <cell r="E8641" t="str">
            <v>计算机科学与技术学院</v>
          </cell>
        </row>
        <row r="8642">
          <cell r="C8642">
            <v>1827406040</v>
          </cell>
          <cell r="D8642" t="str">
            <v>男</v>
          </cell>
          <cell r="E8642" t="str">
            <v>计算机科学与技术学院</v>
          </cell>
        </row>
        <row r="8643">
          <cell r="C8643">
            <v>1827406041</v>
          </cell>
          <cell r="D8643" t="str">
            <v>男</v>
          </cell>
          <cell r="E8643" t="str">
            <v>计算机科学与技术学院</v>
          </cell>
        </row>
        <row r="8644">
          <cell r="C8644">
            <v>1827406043</v>
          </cell>
          <cell r="D8644" t="str">
            <v>男</v>
          </cell>
          <cell r="E8644" t="str">
            <v>计算机科学与技术学院</v>
          </cell>
        </row>
        <row r="8645">
          <cell r="C8645">
            <v>1827406044</v>
          </cell>
          <cell r="D8645" t="str">
            <v>男</v>
          </cell>
          <cell r="E8645" t="str">
            <v>计算机科学与技术学院</v>
          </cell>
        </row>
        <row r="8646">
          <cell r="C8646">
            <v>1827406046</v>
          </cell>
          <cell r="D8646" t="str">
            <v>女</v>
          </cell>
          <cell r="E8646" t="str">
            <v>计算机科学与技术学院</v>
          </cell>
        </row>
        <row r="8647">
          <cell r="C8647">
            <v>1827406047</v>
          </cell>
          <cell r="D8647" t="str">
            <v>男</v>
          </cell>
          <cell r="E8647" t="str">
            <v>计算机科学与技术学院</v>
          </cell>
        </row>
        <row r="8648">
          <cell r="C8648">
            <v>1827406050</v>
          </cell>
          <cell r="D8648" t="str">
            <v>男</v>
          </cell>
          <cell r="E8648" t="str">
            <v>计算机科学与技术学院</v>
          </cell>
        </row>
        <row r="8649">
          <cell r="C8649">
            <v>1827406051</v>
          </cell>
          <cell r="D8649" t="str">
            <v>男</v>
          </cell>
          <cell r="E8649" t="str">
            <v>计算机科学与技术学院</v>
          </cell>
        </row>
        <row r="8650">
          <cell r="C8650">
            <v>1827406052</v>
          </cell>
          <cell r="D8650" t="str">
            <v>男</v>
          </cell>
          <cell r="E8650" t="str">
            <v>计算机科学与技术学院</v>
          </cell>
        </row>
        <row r="8651">
          <cell r="C8651">
            <v>1827406053</v>
          </cell>
          <cell r="D8651" t="str">
            <v>男</v>
          </cell>
          <cell r="E8651" t="str">
            <v>计算机科学与技术学院</v>
          </cell>
        </row>
        <row r="8652">
          <cell r="C8652">
            <v>1827406054</v>
          </cell>
          <cell r="D8652" t="str">
            <v>女</v>
          </cell>
          <cell r="E8652" t="str">
            <v>计算机科学与技术学院</v>
          </cell>
        </row>
        <row r="8653">
          <cell r="C8653">
            <v>1827406055</v>
          </cell>
          <cell r="D8653" t="str">
            <v>男</v>
          </cell>
          <cell r="E8653" t="str">
            <v>计算机科学与技术学院</v>
          </cell>
        </row>
        <row r="8654">
          <cell r="C8654">
            <v>1827406056</v>
          </cell>
          <cell r="D8654" t="str">
            <v>女</v>
          </cell>
          <cell r="E8654" t="str">
            <v>计算机科学与技术学院</v>
          </cell>
        </row>
        <row r="8655">
          <cell r="C8655">
            <v>1827406058</v>
          </cell>
          <cell r="D8655" t="str">
            <v>男</v>
          </cell>
          <cell r="E8655" t="str">
            <v>计算机科学与技术学院</v>
          </cell>
        </row>
        <row r="8656">
          <cell r="C8656">
            <v>1827406059</v>
          </cell>
          <cell r="D8656" t="str">
            <v>男</v>
          </cell>
          <cell r="E8656" t="str">
            <v>计算机科学与技术学院</v>
          </cell>
        </row>
        <row r="8657">
          <cell r="C8657">
            <v>1827406061</v>
          </cell>
          <cell r="D8657" t="str">
            <v>男</v>
          </cell>
          <cell r="E8657" t="str">
            <v>计算机科学与技术学院</v>
          </cell>
        </row>
        <row r="8658">
          <cell r="C8658">
            <v>1827406062</v>
          </cell>
          <cell r="D8658" t="str">
            <v>男</v>
          </cell>
          <cell r="E8658" t="str">
            <v>计算机科学与技术学院</v>
          </cell>
        </row>
        <row r="8659">
          <cell r="C8659">
            <v>1827406063</v>
          </cell>
          <cell r="D8659" t="str">
            <v>女</v>
          </cell>
          <cell r="E8659" t="str">
            <v>计算机科学与技术学院</v>
          </cell>
        </row>
        <row r="8660">
          <cell r="C8660">
            <v>1827406064</v>
          </cell>
          <cell r="D8660" t="str">
            <v>男</v>
          </cell>
          <cell r="E8660" t="str">
            <v>计算机科学与技术学院</v>
          </cell>
        </row>
        <row r="8661">
          <cell r="C8661">
            <v>1827406065</v>
          </cell>
          <cell r="D8661" t="str">
            <v>男</v>
          </cell>
          <cell r="E8661" t="str">
            <v>计算机科学与技术学院</v>
          </cell>
        </row>
        <row r="8662">
          <cell r="C8662">
            <v>1827406066</v>
          </cell>
          <cell r="D8662" t="str">
            <v>男</v>
          </cell>
          <cell r="E8662" t="str">
            <v>计算机科学与技术学院</v>
          </cell>
        </row>
        <row r="8663">
          <cell r="C8663">
            <v>1827406068</v>
          </cell>
          <cell r="D8663" t="str">
            <v>女</v>
          </cell>
          <cell r="E8663" t="str">
            <v>计算机科学与技术学院</v>
          </cell>
        </row>
        <row r="8664">
          <cell r="C8664">
            <v>1827406069</v>
          </cell>
          <cell r="D8664" t="str">
            <v>男</v>
          </cell>
          <cell r="E8664" t="str">
            <v>计算机科学与技术学院</v>
          </cell>
        </row>
        <row r="8665">
          <cell r="C8665">
            <v>1827406071</v>
          </cell>
          <cell r="D8665" t="str">
            <v>女</v>
          </cell>
          <cell r="E8665" t="str">
            <v>计算机科学与技术学院</v>
          </cell>
        </row>
        <row r="8666">
          <cell r="C8666">
            <v>1829402002</v>
          </cell>
          <cell r="D8666" t="str">
            <v>男</v>
          </cell>
          <cell r="E8666" t="str">
            <v>计算机科学与技术学院</v>
          </cell>
        </row>
        <row r="8667">
          <cell r="C8667">
            <v>1810404027</v>
          </cell>
          <cell r="D8667" t="str">
            <v>男</v>
          </cell>
          <cell r="E8667" t="str">
            <v>计算机科学与技术学院</v>
          </cell>
        </row>
        <row r="8668">
          <cell r="C8668">
            <v>1827402021</v>
          </cell>
          <cell r="D8668" t="str">
            <v>女</v>
          </cell>
          <cell r="E8668" t="str">
            <v>计算机科学与技术学院</v>
          </cell>
        </row>
        <row r="8669">
          <cell r="C8669">
            <v>1827406006</v>
          </cell>
          <cell r="D8669" t="str">
            <v>男</v>
          </cell>
          <cell r="E8669" t="str">
            <v>计算机科学与技术学院</v>
          </cell>
        </row>
        <row r="8670">
          <cell r="C8670">
            <v>1827406008</v>
          </cell>
          <cell r="D8670" t="str">
            <v>男</v>
          </cell>
          <cell r="E8670" t="str">
            <v>计算机科学与技术学院</v>
          </cell>
        </row>
        <row r="8671">
          <cell r="C8671">
            <v>1827406011</v>
          </cell>
          <cell r="D8671" t="str">
            <v>女</v>
          </cell>
          <cell r="E8671" t="str">
            <v>计算机科学与技术学院</v>
          </cell>
        </row>
        <row r="8672">
          <cell r="C8672">
            <v>1827406027</v>
          </cell>
          <cell r="D8672" t="str">
            <v>男</v>
          </cell>
          <cell r="E8672" t="str">
            <v>计算机科学与技术学院</v>
          </cell>
        </row>
        <row r="8673">
          <cell r="C8673">
            <v>1827406042</v>
          </cell>
          <cell r="D8673" t="str">
            <v>男</v>
          </cell>
          <cell r="E8673" t="str">
            <v>计算机科学与技术学院</v>
          </cell>
        </row>
        <row r="8674">
          <cell r="C8674">
            <v>1827406048</v>
          </cell>
          <cell r="D8674" t="str">
            <v>男</v>
          </cell>
          <cell r="E8674" t="str">
            <v>计算机科学与技术学院</v>
          </cell>
        </row>
        <row r="8675">
          <cell r="C8675">
            <v>1827406049</v>
          </cell>
          <cell r="D8675" t="str">
            <v>男</v>
          </cell>
          <cell r="E8675" t="str">
            <v>计算机科学与技术学院</v>
          </cell>
        </row>
        <row r="8676">
          <cell r="C8676">
            <v>1827406057</v>
          </cell>
          <cell r="D8676" t="str">
            <v>男</v>
          </cell>
          <cell r="E8676" t="str">
            <v>计算机科学与技术学院</v>
          </cell>
        </row>
        <row r="8677">
          <cell r="C8677">
            <v>1827406060</v>
          </cell>
          <cell r="D8677" t="str">
            <v>男</v>
          </cell>
          <cell r="E8677" t="str">
            <v>计算机科学与技术学院</v>
          </cell>
        </row>
        <row r="8678">
          <cell r="C8678">
            <v>1827406070</v>
          </cell>
          <cell r="D8678" t="str">
            <v>男</v>
          </cell>
          <cell r="E8678" t="str">
            <v>计算机科学与技术学院</v>
          </cell>
        </row>
        <row r="8679">
          <cell r="C8679">
            <v>1827406072</v>
          </cell>
          <cell r="D8679" t="str">
            <v>男</v>
          </cell>
          <cell r="E8679" t="str">
            <v>计算机科学与技术学院</v>
          </cell>
        </row>
        <row r="8680">
          <cell r="C8680">
            <v>1827406073</v>
          </cell>
          <cell r="D8680" t="str">
            <v>男</v>
          </cell>
          <cell r="E8680" t="str">
            <v>计算机科学与技术学院</v>
          </cell>
        </row>
        <row r="8681">
          <cell r="C8681">
            <v>1830413092</v>
          </cell>
          <cell r="D8681" t="str">
            <v>男</v>
          </cell>
          <cell r="E8681" t="str">
            <v>计算机科学与技术学院</v>
          </cell>
        </row>
        <row r="8682">
          <cell r="C8682">
            <v>1913401014</v>
          </cell>
          <cell r="D8682" t="str">
            <v>男</v>
          </cell>
          <cell r="E8682" t="str">
            <v>计算机科学与技术学院</v>
          </cell>
        </row>
        <row r="8683">
          <cell r="C8683">
            <v>1927406001</v>
          </cell>
          <cell r="D8683" t="str">
            <v>女</v>
          </cell>
          <cell r="E8683" t="str">
            <v>计算机科学与技术学院</v>
          </cell>
        </row>
        <row r="8684">
          <cell r="C8684">
            <v>1927406002</v>
          </cell>
          <cell r="D8684" t="str">
            <v>男</v>
          </cell>
          <cell r="E8684" t="str">
            <v>计算机科学与技术学院</v>
          </cell>
        </row>
        <row r="8685">
          <cell r="C8685">
            <v>1927406003</v>
          </cell>
          <cell r="D8685" t="str">
            <v>女</v>
          </cell>
          <cell r="E8685" t="str">
            <v>计算机科学与技术学院</v>
          </cell>
        </row>
        <row r="8686">
          <cell r="C8686">
            <v>1927406004</v>
          </cell>
          <cell r="D8686" t="str">
            <v>女</v>
          </cell>
          <cell r="E8686" t="str">
            <v>计算机科学与技术学院</v>
          </cell>
        </row>
        <row r="8687">
          <cell r="C8687">
            <v>1927406005</v>
          </cell>
          <cell r="D8687" t="str">
            <v>男</v>
          </cell>
          <cell r="E8687" t="str">
            <v>计算机科学与技术学院</v>
          </cell>
        </row>
        <row r="8688">
          <cell r="C8688">
            <v>1927406006</v>
          </cell>
          <cell r="D8688" t="str">
            <v>男</v>
          </cell>
          <cell r="E8688" t="str">
            <v>计算机科学与技术学院</v>
          </cell>
        </row>
        <row r="8689">
          <cell r="C8689">
            <v>1927406007</v>
          </cell>
          <cell r="D8689" t="str">
            <v>男</v>
          </cell>
          <cell r="E8689" t="str">
            <v>计算机科学与技术学院</v>
          </cell>
        </row>
        <row r="8690">
          <cell r="C8690">
            <v>1927406008</v>
          </cell>
          <cell r="D8690" t="str">
            <v>男</v>
          </cell>
          <cell r="E8690" t="str">
            <v>计算机科学与技术学院</v>
          </cell>
        </row>
        <row r="8691">
          <cell r="C8691">
            <v>1927406009</v>
          </cell>
          <cell r="D8691" t="str">
            <v>男</v>
          </cell>
          <cell r="E8691" t="str">
            <v>计算机科学与技术学院</v>
          </cell>
        </row>
        <row r="8692">
          <cell r="C8692">
            <v>1927406010</v>
          </cell>
          <cell r="D8692" t="str">
            <v>男</v>
          </cell>
          <cell r="E8692" t="str">
            <v>计算机科学与技术学院</v>
          </cell>
        </row>
        <row r="8693">
          <cell r="C8693">
            <v>1927406011</v>
          </cell>
          <cell r="D8693" t="str">
            <v>女</v>
          </cell>
          <cell r="E8693" t="str">
            <v>计算机科学与技术学院</v>
          </cell>
        </row>
        <row r="8694">
          <cell r="C8694">
            <v>1927406012</v>
          </cell>
          <cell r="D8694" t="str">
            <v>男</v>
          </cell>
          <cell r="E8694" t="str">
            <v>计算机科学与技术学院</v>
          </cell>
        </row>
        <row r="8695">
          <cell r="C8695">
            <v>1927406013</v>
          </cell>
          <cell r="D8695" t="str">
            <v>男</v>
          </cell>
          <cell r="E8695" t="str">
            <v>计算机科学与技术学院</v>
          </cell>
        </row>
        <row r="8696">
          <cell r="C8696">
            <v>1927406014</v>
          </cell>
          <cell r="D8696" t="str">
            <v>男</v>
          </cell>
          <cell r="E8696" t="str">
            <v>计算机科学与技术学院</v>
          </cell>
        </row>
        <row r="8697">
          <cell r="C8697">
            <v>1927406015</v>
          </cell>
          <cell r="D8697" t="str">
            <v>男</v>
          </cell>
          <cell r="E8697" t="str">
            <v>计算机科学与技术学院</v>
          </cell>
        </row>
        <row r="8698">
          <cell r="C8698">
            <v>1927406016</v>
          </cell>
          <cell r="D8698" t="str">
            <v>男</v>
          </cell>
          <cell r="E8698" t="str">
            <v>计算机科学与技术学院</v>
          </cell>
        </row>
        <row r="8699">
          <cell r="C8699">
            <v>1927406017</v>
          </cell>
          <cell r="D8699" t="str">
            <v>女</v>
          </cell>
          <cell r="E8699" t="str">
            <v>计算机科学与技术学院</v>
          </cell>
        </row>
        <row r="8700">
          <cell r="C8700">
            <v>1927406018</v>
          </cell>
          <cell r="D8700" t="str">
            <v>男</v>
          </cell>
          <cell r="E8700" t="str">
            <v>计算机科学与技术学院</v>
          </cell>
        </row>
        <row r="8701">
          <cell r="C8701">
            <v>1927406019</v>
          </cell>
          <cell r="D8701" t="str">
            <v>男</v>
          </cell>
          <cell r="E8701" t="str">
            <v>计算机科学与技术学院</v>
          </cell>
        </row>
        <row r="8702">
          <cell r="C8702">
            <v>1927406020</v>
          </cell>
          <cell r="D8702" t="str">
            <v>女</v>
          </cell>
          <cell r="E8702" t="str">
            <v>计算机科学与技术学院</v>
          </cell>
        </row>
        <row r="8703">
          <cell r="C8703">
            <v>1927406021</v>
          </cell>
          <cell r="D8703" t="str">
            <v>男</v>
          </cell>
          <cell r="E8703" t="str">
            <v>计算机科学与技术学院</v>
          </cell>
        </row>
        <row r="8704">
          <cell r="C8704">
            <v>1927406022</v>
          </cell>
          <cell r="D8704" t="str">
            <v>男</v>
          </cell>
          <cell r="E8704" t="str">
            <v>计算机科学与技术学院</v>
          </cell>
        </row>
        <row r="8705">
          <cell r="C8705">
            <v>1927406023</v>
          </cell>
          <cell r="D8705" t="str">
            <v>男</v>
          </cell>
          <cell r="E8705" t="str">
            <v>计算机科学与技术学院</v>
          </cell>
        </row>
        <row r="8706">
          <cell r="C8706">
            <v>1927406024</v>
          </cell>
          <cell r="D8706" t="str">
            <v>男</v>
          </cell>
          <cell r="E8706" t="str">
            <v>计算机科学与技术学院</v>
          </cell>
        </row>
        <row r="8707">
          <cell r="C8707">
            <v>1927406025</v>
          </cell>
          <cell r="D8707" t="str">
            <v>男</v>
          </cell>
          <cell r="E8707" t="str">
            <v>计算机科学与技术学院</v>
          </cell>
        </row>
        <row r="8708">
          <cell r="C8708">
            <v>1927406026</v>
          </cell>
          <cell r="D8708" t="str">
            <v>男</v>
          </cell>
          <cell r="E8708" t="str">
            <v>计算机科学与技术学院</v>
          </cell>
        </row>
        <row r="8709">
          <cell r="C8709">
            <v>1927406027</v>
          </cell>
          <cell r="D8709" t="str">
            <v>男</v>
          </cell>
          <cell r="E8709" t="str">
            <v>计算机科学与技术学院</v>
          </cell>
        </row>
        <row r="8710">
          <cell r="C8710">
            <v>1927406028</v>
          </cell>
          <cell r="D8710" t="str">
            <v>男</v>
          </cell>
          <cell r="E8710" t="str">
            <v>计算机科学与技术学院</v>
          </cell>
        </row>
        <row r="8711">
          <cell r="C8711">
            <v>1927406029</v>
          </cell>
          <cell r="D8711" t="str">
            <v>女</v>
          </cell>
          <cell r="E8711" t="str">
            <v>计算机科学与技术学院</v>
          </cell>
        </row>
        <row r="8712">
          <cell r="C8712">
            <v>1927406030</v>
          </cell>
          <cell r="D8712" t="str">
            <v>女</v>
          </cell>
          <cell r="E8712" t="str">
            <v>计算机科学与技术学院</v>
          </cell>
        </row>
        <row r="8713">
          <cell r="C8713">
            <v>1927406031</v>
          </cell>
          <cell r="D8713" t="str">
            <v>男</v>
          </cell>
          <cell r="E8713" t="str">
            <v>计算机科学与技术学院</v>
          </cell>
        </row>
        <row r="8714">
          <cell r="C8714">
            <v>1927406032</v>
          </cell>
          <cell r="D8714" t="str">
            <v>男</v>
          </cell>
          <cell r="E8714" t="str">
            <v>计算机科学与技术学院</v>
          </cell>
        </row>
        <row r="8715">
          <cell r="C8715">
            <v>1927406033</v>
          </cell>
          <cell r="D8715" t="str">
            <v>男</v>
          </cell>
          <cell r="E8715" t="str">
            <v>计算机科学与技术学院</v>
          </cell>
        </row>
        <row r="8716">
          <cell r="C8716">
            <v>1927406034</v>
          </cell>
          <cell r="D8716" t="str">
            <v>男</v>
          </cell>
          <cell r="E8716" t="str">
            <v>计算机科学与技术学院</v>
          </cell>
        </row>
        <row r="8717">
          <cell r="C8717">
            <v>1927406035</v>
          </cell>
          <cell r="D8717" t="str">
            <v>男</v>
          </cell>
          <cell r="E8717" t="str">
            <v>计算机科学与技术学院</v>
          </cell>
        </row>
        <row r="8718">
          <cell r="C8718">
            <v>1927406036</v>
          </cell>
          <cell r="D8718" t="str">
            <v>男</v>
          </cell>
          <cell r="E8718" t="str">
            <v>计算机科学与技术学院</v>
          </cell>
        </row>
        <row r="8719">
          <cell r="C8719">
            <v>1927406037</v>
          </cell>
          <cell r="D8719" t="str">
            <v>男</v>
          </cell>
          <cell r="E8719" t="str">
            <v>计算机科学与技术学院</v>
          </cell>
        </row>
        <row r="8720">
          <cell r="C8720">
            <v>1927406038</v>
          </cell>
          <cell r="D8720" t="str">
            <v>男</v>
          </cell>
          <cell r="E8720" t="str">
            <v>计算机科学与技术学院</v>
          </cell>
        </row>
        <row r="8721">
          <cell r="C8721">
            <v>1927406039</v>
          </cell>
          <cell r="D8721" t="str">
            <v>女</v>
          </cell>
          <cell r="E8721" t="str">
            <v>计算机科学与技术学院</v>
          </cell>
        </row>
        <row r="8722">
          <cell r="C8722">
            <v>1927406040</v>
          </cell>
          <cell r="D8722" t="str">
            <v>男</v>
          </cell>
          <cell r="E8722" t="str">
            <v>计算机科学与技术学院</v>
          </cell>
        </row>
        <row r="8723">
          <cell r="C8723">
            <v>1927406041</v>
          </cell>
          <cell r="D8723" t="str">
            <v>男</v>
          </cell>
          <cell r="E8723" t="str">
            <v>计算机科学与技术学院</v>
          </cell>
        </row>
        <row r="8724">
          <cell r="C8724">
            <v>1927406042</v>
          </cell>
          <cell r="D8724" t="str">
            <v>男</v>
          </cell>
          <cell r="E8724" t="str">
            <v>计算机科学与技术学院</v>
          </cell>
        </row>
        <row r="8725">
          <cell r="C8725">
            <v>1927406043</v>
          </cell>
          <cell r="D8725" t="str">
            <v>男</v>
          </cell>
          <cell r="E8725" t="str">
            <v>计算机科学与技术学院</v>
          </cell>
        </row>
        <row r="8726">
          <cell r="C8726">
            <v>1927406044</v>
          </cell>
          <cell r="D8726" t="str">
            <v>女</v>
          </cell>
          <cell r="E8726" t="str">
            <v>计算机科学与技术学院</v>
          </cell>
        </row>
        <row r="8727">
          <cell r="C8727">
            <v>1927406045</v>
          </cell>
          <cell r="D8727" t="str">
            <v>男</v>
          </cell>
          <cell r="E8727" t="str">
            <v>计算机科学与技术学院</v>
          </cell>
        </row>
        <row r="8728">
          <cell r="C8728">
            <v>1927406046</v>
          </cell>
          <cell r="D8728" t="str">
            <v>女</v>
          </cell>
          <cell r="E8728" t="str">
            <v>计算机科学与技术学院</v>
          </cell>
        </row>
        <row r="8729">
          <cell r="C8729">
            <v>1927406047</v>
          </cell>
          <cell r="D8729" t="str">
            <v>男</v>
          </cell>
          <cell r="E8729" t="str">
            <v>计算机科学与技术学院</v>
          </cell>
        </row>
        <row r="8730">
          <cell r="C8730">
            <v>1927406048</v>
          </cell>
          <cell r="D8730" t="str">
            <v>男</v>
          </cell>
          <cell r="E8730" t="str">
            <v>计算机科学与技术学院</v>
          </cell>
        </row>
        <row r="8731">
          <cell r="C8731">
            <v>1927406049</v>
          </cell>
          <cell r="D8731" t="str">
            <v>男</v>
          </cell>
          <cell r="E8731" t="str">
            <v>计算机科学与技术学院</v>
          </cell>
        </row>
        <row r="8732">
          <cell r="C8732">
            <v>1927406050</v>
          </cell>
          <cell r="D8732" t="str">
            <v>男</v>
          </cell>
          <cell r="E8732" t="str">
            <v>计算机科学与技术学院</v>
          </cell>
        </row>
        <row r="8733">
          <cell r="C8733">
            <v>1927406051</v>
          </cell>
          <cell r="D8733" t="str">
            <v>男</v>
          </cell>
          <cell r="E8733" t="str">
            <v>计算机科学与技术学院</v>
          </cell>
        </row>
        <row r="8734">
          <cell r="C8734">
            <v>1927406052</v>
          </cell>
          <cell r="D8734" t="str">
            <v>男</v>
          </cell>
          <cell r="E8734" t="str">
            <v>计算机科学与技术学院</v>
          </cell>
        </row>
        <row r="8735">
          <cell r="C8735">
            <v>1927406053</v>
          </cell>
          <cell r="D8735" t="str">
            <v>男</v>
          </cell>
          <cell r="E8735" t="str">
            <v>计算机科学与技术学院</v>
          </cell>
        </row>
        <row r="8736">
          <cell r="C8736">
            <v>1927406054</v>
          </cell>
          <cell r="D8736" t="str">
            <v>男</v>
          </cell>
          <cell r="E8736" t="str">
            <v>计算机科学与技术学院</v>
          </cell>
        </row>
        <row r="8737">
          <cell r="C8737">
            <v>1927406055</v>
          </cell>
          <cell r="D8737" t="str">
            <v>男</v>
          </cell>
          <cell r="E8737" t="str">
            <v>计算机科学与技术学院</v>
          </cell>
        </row>
        <row r="8738">
          <cell r="C8738">
            <v>1927406056</v>
          </cell>
          <cell r="D8738" t="str">
            <v>男</v>
          </cell>
          <cell r="E8738" t="str">
            <v>计算机科学与技术学院</v>
          </cell>
        </row>
        <row r="8739">
          <cell r="C8739">
            <v>1927406057</v>
          </cell>
          <cell r="D8739" t="str">
            <v>男</v>
          </cell>
          <cell r="E8739" t="str">
            <v>计算机科学与技术学院</v>
          </cell>
        </row>
        <row r="8740">
          <cell r="C8740">
            <v>1927406058</v>
          </cell>
          <cell r="D8740" t="str">
            <v>男</v>
          </cell>
          <cell r="E8740" t="str">
            <v>计算机科学与技术学院</v>
          </cell>
        </row>
        <row r="8741">
          <cell r="C8741">
            <v>1927406059</v>
          </cell>
          <cell r="D8741" t="str">
            <v>男</v>
          </cell>
          <cell r="E8741" t="str">
            <v>计算机科学与技术学院</v>
          </cell>
        </row>
        <row r="8742">
          <cell r="C8742">
            <v>1927406060</v>
          </cell>
          <cell r="D8742" t="str">
            <v>男</v>
          </cell>
          <cell r="E8742" t="str">
            <v>计算机科学与技术学院</v>
          </cell>
        </row>
        <row r="8743">
          <cell r="C8743">
            <v>1927406061</v>
          </cell>
          <cell r="D8743" t="str">
            <v>男</v>
          </cell>
          <cell r="E8743" t="str">
            <v>计算机科学与技术学院</v>
          </cell>
        </row>
        <row r="8744">
          <cell r="C8744">
            <v>1927406063</v>
          </cell>
          <cell r="D8744" t="str">
            <v>男</v>
          </cell>
          <cell r="E8744" t="str">
            <v>计算机科学与技术学院</v>
          </cell>
        </row>
        <row r="8745">
          <cell r="C8745">
            <v>1927406064</v>
          </cell>
          <cell r="D8745" t="str">
            <v>男</v>
          </cell>
          <cell r="E8745" t="str">
            <v>计算机科学与技术学院</v>
          </cell>
        </row>
        <row r="8746">
          <cell r="C8746">
            <v>1927406065</v>
          </cell>
          <cell r="D8746" t="str">
            <v>男</v>
          </cell>
          <cell r="E8746" t="str">
            <v>计算机科学与技术学院</v>
          </cell>
        </row>
        <row r="8747">
          <cell r="C8747">
            <v>1927406066</v>
          </cell>
          <cell r="D8747" t="str">
            <v>女</v>
          </cell>
          <cell r="E8747" t="str">
            <v>计算机科学与技术学院</v>
          </cell>
        </row>
        <row r="8748">
          <cell r="C8748">
            <v>1927406067</v>
          </cell>
          <cell r="D8748" t="str">
            <v>男</v>
          </cell>
          <cell r="E8748" t="str">
            <v>计算机科学与技术学院</v>
          </cell>
        </row>
        <row r="8749">
          <cell r="C8749">
            <v>1927406068</v>
          </cell>
          <cell r="D8749" t="str">
            <v>女</v>
          </cell>
          <cell r="E8749" t="str">
            <v>计算机科学与技术学院</v>
          </cell>
        </row>
        <row r="8750">
          <cell r="C8750">
            <v>1927406069</v>
          </cell>
          <cell r="D8750" t="str">
            <v>男</v>
          </cell>
          <cell r="E8750" t="str">
            <v>计算机科学与技术学院</v>
          </cell>
        </row>
        <row r="8751">
          <cell r="C8751">
            <v>1927406070</v>
          </cell>
          <cell r="D8751" t="str">
            <v>男</v>
          </cell>
          <cell r="E8751" t="str">
            <v>计算机科学与技术学院</v>
          </cell>
        </row>
        <row r="8752">
          <cell r="C8752">
            <v>1927406071</v>
          </cell>
          <cell r="D8752" t="str">
            <v>男</v>
          </cell>
          <cell r="E8752" t="str">
            <v>计算机科学与技术学院</v>
          </cell>
        </row>
        <row r="8753">
          <cell r="C8753">
            <v>1927406072</v>
          </cell>
          <cell r="D8753" t="str">
            <v>男</v>
          </cell>
          <cell r="E8753" t="str">
            <v>计算机科学与技术学院</v>
          </cell>
        </row>
        <row r="8754">
          <cell r="C8754">
            <v>1927406073</v>
          </cell>
          <cell r="D8754" t="str">
            <v>男</v>
          </cell>
          <cell r="E8754" t="str">
            <v>计算机科学与技术学院</v>
          </cell>
        </row>
        <row r="8755">
          <cell r="C8755">
            <v>1927406074</v>
          </cell>
          <cell r="D8755" t="str">
            <v>男</v>
          </cell>
          <cell r="E8755" t="str">
            <v>计算机科学与技术学院</v>
          </cell>
        </row>
        <row r="8756">
          <cell r="C8756">
            <v>1927406075</v>
          </cell>
          <cell r="D8756" t="str">
            <v>男</v>
          </cell>
          <cell r="E8756" t="str">
            <v>计算机科学与技术学院</v>
          </cell>
        </row>
        <row r="8757">
          <cell r="C8757">
            <v>1927406076</v>
          </cell>
          <cell r="D8757" t="str">
            <v>男</v>
          </cell>
          <cell r="E8757" t="str">
            <v>计算机科学与技术学院</v>
          </cell>
        </row>
        <row r="8758">
          <cell r="C8758">
            <v>1927406077</v>
          </cell>
          <cell r="D8758" t="str">
            <v>男</v>
          </cell>
          <cell r="E8758" t="str">
            <v>计算机科学与技术学院</v>
          </cell>
        </row>
        <row r="8759">
          <cell r="C8759">
            <v>1928401078</v>
          </cell>
          <cell r="D8759" t="str">
            <v>男</v>
          </cell>
          <cell r="E8759" t="str">
            <v>计算机科学与技术学院</v>
          </cell>
        </row>
        <row r="8760">
          <cell r="C8760">
            <v>1928401262</v>
          </cell>
          <cell r="D8760" t="str">
            <v>男</v>
          </cell>
          <cell r="E8760" t="str">
            <v>计算机科学与技术学院</v>
          </cell>
        </row>
        <row r="8761">
          <cell r="C8761">
            <v>1618403045</v>
          </cell>
          <cell r="D8761" t="str">
            <v>女</v>
          </cell>
          <cell r="E8761" t="str">
            <v>教育学院</v>
          </cell>
        </row>
        <row r="8762">
          <cell r="C8762">
            <v>1618403047</v>
          </cell>
          <cell r="D8762" t="str">
            <v>男</v>
          </cell>
          <cell r="E8762" t="str">
            <v>教育学院</v>
          </cell>
        </row>
        <row r="8763">
          <cell r="C8763">
            <v>1702407019</v>
          </cell>
          <cell r="D8763" t="str">
            <v>男</v>
          </cell>
          <cell r="E8763" t="str">
            <v>教育学院</v>
          </cell>
        </row>
        <row r="8764">
          <cell r="C8764">
            <v>1718403001</v>
          </cell>
          <cell r="D8764" t="str">
            <v>女</v>
          </cell>
          <cell r="E8764" t="str">
            <v>教育学院</v>
          </cell>
        </row>
        <row r="8765">
          <cell r="C8765">
            <v>1718403002</v>
          </cell>
          <cell r="D8765" t="str">
            <v>女</v>
          </cell>
          <cell r="E8765" t="str">
            <v>教育学院</v>
          </cell>
        </row>
        <row r="8766">
          <cell r="C8766">
            <v>1718403003</v>
          </cell>
          <cell r="D8766" t="str">
            <v>女</v>
          </cell>
          <cell r="E8766" t="str">
            <v>教育学院</v>
          </cell>
        </row>
        <row r="8767">
          <cell r="C8767">
            <v>1718403005</v>
          </cell>
          <cell r="D8767" t="str">
            <v>女</v>
          </cell>
          <cell r="E8767" t="str">
            <v>教育学院</v>
          </cell>
        </row>
        <row r="8768">
          <cell r="C8768">
            <v>1718403006</v>
          </cell>
          <cell r="D8768" t="str">
            <v>女</v>
          </cell>
          <cell r="E8768" t="str">
            <v>教育学院</v>
          </cell>
        </row>
        <row r="8769">
          <cell r="C8769">
            <v>1718403007</v>
          </cell>
          <cell r="D8769" t="str">
            <v>女</v>
          </cell>
          <cell r="E8769" t="str">
            <v>教育学院</v>
          </cell>
        </row>
        <row r="8770">
          <cell r="C8770">
            <v>1718403008</v>
          </cell>
          <cell r="D8770" t="str">
            <v>女</v>
          </cell>
          <cell r="E8770" t="str">
            <v>教育学院</v>
          </cell>
        </row>
        <row r="8771">
          <cell r="C8771">
            <v>1718403009</v>
          </cell>
          <cell r="D8771" t="str">
            <v>男</v>
          </cell>
          <cell r="E8771" t="str">
            <v>教育学院</v>
          </cell>
        </row>
        <row r="8772">
          <cell r="C8772">
            <v>1718403010</v>
          </cell>
          <cell r="D8772" t="str">
            <v>男</v>
          </cell>
          <cell r="E8772" t="str">
            <v>教育学院</v>
          </cell>
        </row>
        <row r="8773">
          <cell r="C8773">
            <v>1718403011</v>
          </cell>
          <cell r="D8773" t="str">
            <v>女</v>
          </cell>
          <cell r="E8773" t="str">
            <v>教育学院</v>
          </cell>
        </row>
        <row r="8774">
          <cell r="C8774">
            <v>1718403012</v>
          </cell>
          <cell r="D8774" t="str">
            <v>女</v>
          </cell>
          <cell r="E8774" t="str">
            <v>教育学院</v>
          </cell>
        </row>
        <row r="8775">
          <cell r="C8775">
            <v>1718403013</v>
          </cell>
          <cell r="D8775" t="str">
            <v>男</v>
          </cell>
          <cell r="E8775" t="str">
            <v>教育学院</v>
          </cell>
        </row>
        <row r="8776">
          <cell r="C8776">
            <v>1718403014</v>
          </cell>
          <cell r="D8776" t="str">
            <v>女</v>
          </cell>
          <cell r="E8776" t="str">
            <v>教育学院</v>
          </cell>
        </row>
        <row r="8777">
          <cell r="C8777">
            <v>1718403015</v>
          </cell>
          <cell r="D8777" t="str">
            <v>女</v>
          </cell>
          <cell r="E8777" t="str">
            <v>教育学院</v>
          </cell>
        </row>
        <row r="8778">
          <cell r="C8778">
            <v>1718403016</v>
          </cell>
          <cell r="D8778" t="str">
            <v>男</v>
          </cell>
          <cell r="E8778" t="str">
            <v>教育学院</v>
          </cell>
        </row>
        <row r="8779">
          <cell r="C8779">
            <v>1718403017</v>
          </cell>
          <cell r="D8779" t="str">
            <v>女</v>
          </cell>
          <cell r="E8779" t="str">
            <v>教育学院</v>
          </cell>
        </row>
        <row r="8780">
          <cell r="C8780">
            <v>1718403018</v>
          </cell>
          <cell r="D8780" t="str">
            <v>女</v>
          </cell>
          <cell r="E8780" t="str">
            <v>教育学院</v>
          </cell>
        </row>
        <row r="8781">
          <cell r="C8781">
            <v>1718403019</v>
          </cell>
          <cell r="D8781" t="str">
            <v>女</v>
          </cell>
          <cell r="E8781" t="str">
            <v>教育学院</v>
          </cell>
        </row>
        <row r="8782">
          <cell r="C8782">
            <v>1718403020</v>
          </cell>
          <cell r="D8782" t="str">
            <v>女</v>
          </cell>
          <cell r="E8782" t="str">
            <v>教育学院</v>
          </cell>
        </row>
        <row r="8783">
          <cell r="C8783">
            <v>1718403021</v>
          </cell>
          <cell r="D8783" t="str">
            <v>女</v>
          </cell>
          <cell r="E8783" t="str">
            <v>教育学院</v>
          </cell>
        </row>
        <row r="8784">
          <cell r="C8784">
            <v>1718403022</v>
          </cell>
          <cell r="D8784" t="str">
            <v>女</v>
          </cell>
          <cell r="E8784" t="str">
            <v>教育学院</v>
          </cell>
        </row>
        <row r="8785">
          <cell r="C8785">
            <v>1718403023</v>
          </cell>
          <cell r="D8785" t="str">
            <v>男</v>
          </cell>
          <cell r="E8785" t="str">
            <v>教育学院</v>
          </cell>
        </row>
        <row r="8786">
          <cell r="C8786">
            <v>1718403024</v>
          </cell>
          <cell r="D8786" t="str">
            <v>女</v>
          </cell>
          <cell r="E8786" t="str">
            <v>教育学院</v>
          </cell>
        </row>
        <row r="8787">
          <cell r="C8787">
            <v>1718403025</v>
          </cell>
          <cell r="D8787" t="str">
            <v>男</v>
          </cell>
          <cell r="E8787" t="str">
            <v>教育学院</v>
          </cell>
        </row>
        <row r="8788">
          <cell r="C8788">
            <v>1718403026</v>
          </cell>
          <cell r="D8788" t="str">
            <v>女</v>
          </cell>
          <cell r="E8788" t="str">
            <v>教育学院</v>
          </cell>
        </row>
        <row r="8789">
          <cell r="C8789">
            <v>1718403027</v>
          </cell>
          <cell r="D8789" t="str">
            <v>女</v>
          </cell>
          <cell r="E8789" t="str">
            <v>教育学院</v>
          </cell>
        </row>
        <row r="8790">
          <cell r="C8790">
            <v>1718403028</v>
          </cell>
          <cell r="D8790" t="str">
            <v>男</v>
          </cell>
          <cell r="E8790" t="str">
            <v>教育学院</v>
          </cell>
        </row>
        <row r="8791">
          <cell r="C8791">
            <v>1718403029</v>
          </cell>
          <cell r="D8791" t="str">
            <v>女</v>
          </cell>
          <cell r="E8791" t="str">
            <v>教育学院</v>
          </cell>
        </row>
        <row r="8792">
          <cell r="C8792">
            <v>1718403030</v>
          </cell>
          <cell r="D8792" t="str">
            <v>女</v>
          </cell>
          <cell r="E8792" t="str">
            <v>教育学院</v>
          </cell>
        </row>
        <row r="8793">
          <cell r="C8793">
            <v>1718403031</v>
          </cell>
          <cell r="D8793" t="str">
            <v>女</v>
          </cell>
          <cell r="E8793" t="str">
            <v>教育学院</v>
          </cell>
        </row>
        <row r="8794">
          <cell r="C8794">
            <v>1718403032</v>
          </cell>
          <cell r="D8794" t="str">
            <v>女</v>
          </cell>
          <cell r="E8794" t="str">
            <v>教育学院</v>
          </cell>
        </row>
        <row r="8795">
          <cell r="C8795">
            <v>1718403033</v>
          </cell>
          <cell r="D8795" t="str">
            <v>男</v>
          </cell>
          <cell r="E8795" t="str">
            <v>教育学院</v>
          </cell>
        </row>
        <row r="8796">
          <cell r="C8796">
            <v>1718403034</v>
          </cell>
          <cell r="D8796" t="str">
            <v>男</v>
          </cell>
          <cell r="E8796" t="str">
            <v>教育学院</v>
          </cell>
        </row>
        <row r="8797">
          <cell r="C8797">
            <v>1718403035</v>
          </cell>
          <cell r="D8797" t="str">
            <v>男</v>
          </cell>
          <cell r="E8797" t="str">
            <v>教育学院</v>
          </cell>
        </row>
        <row r="8798">
          <cell r="C8798">
            <v>1718403036</v>
          </cell>
          <cell r="D8798" t="str">
            <v>男</v>
          </cell>
          <cell r="E8798" t="str">
            <v>教育学院</v>
          </cell>
        </row>
        <row r="8799">
          <cell r="C8799">
            <v>1718403037</v>
          </cell>
          <cell r="D8799" t="str">
            <v>女</v>
          </cell>
          <cell r="E8799" t="str">
            <v>教育学院</v>
          </cell>
        </row>
        <row r="8800">
          <cell r="C8800">
            <v>1718403038</v>
          </cell>
          <cell r="D8800" t="str">
            <v>男</v>
          </cell>
          <cell r="E8800" t="str">
            <v>教育学院</v>
          </cell>
        </row>
        <row r="8801">
          <cell r="C8801">
            <v>1718403039</v>
          </cell>
          <cell r="D8801" t="str">
            <v>女</v>
          </cell>
          <cell r="E8801" t="str">
            <v>教育学院</v>
          </cell>
        </row>
        <row r="8802">
          <cell r="C8802">
            <v>1718403040</v>
          </cell>
          <cell r="D8802" t="str">
            <v>女</v>
          </cell>
          <cell r="E8802" t="str">
            <v>教育学院</v>
          </cell>
        </row>
        <row r="8803">
          <cell r="C8803">
            <v>1718403042</v>
          </cell>
          <cell r="D8803" t="str">
            <v>男</v>
          </cell>
          <cell r="E8803" t="str">
            <v>教育学院</v>
          </cell>
        </row>
        <row r="8804">
          <cell r="C8804">
            <v>1718403043</v>
          </cell>
          <cell r="D8804" t="str">
            <v>女</v>
          </cell>
          <cell r="E8804" t="str">
            <v>教育学院</v>
          </cell>
        </row>
        <row r="8805">
          <cell r="C8805">
            <v>1718403044</v>
          </cell>
          <cell r="D8805" t="str">
            <v>女</v>
          </cell>
          <cell r="E8805" t="str">
            <v>教育学院</v>
          </cell>
        </row>
        <row r="8806">
          <cell r="C8806">
            <v>1718403045</v>
          </cell>
          <cell r="D8806" t="str">
            <v>女</v>
          </cell>
          <cell r="E8806" t="str">
            <v>教育学院</v>
          </cell>
        </row>
        <row r="8807">
          <cell r="C8807">
            <v>1718403046</v>
          </cell>
          <cell r="D8807" t="str">
            <v>女</v>
          </cell>
          <cell r="E8807" t="str">
            <v>教育学院</v>
          </cell>
        </row>
        <row r="8808">
          <cell r="C8808">
            <v>1718403047</v>
          </cell>
          <cell r="D8808" t="str">
            <v>女</v>
          </cell>
          <cell r="E8808" t="str">
            <v>教育学院</v>
          </cell>
        </row>
        <row r="8809">
          <cell r="C8809">
            <v>1718403048</v>
          </cell>
          <cell r="D8809" t="str">
            <v>女</v>
          </cell>
          <cell r="E8809" t="str">
            <v>教育学院</v>
          </cell>
        </row>
        <row r="8810">
          <cell r="C8810">
            <v>1718403049</v>
          </cell>
          <cell r="D8810" t="str">
            <v>女</v>
          </cell>
          <cell r="E8810" t="str">
            <v>教育学院</v>
          </cell>
        </row>
        <row r="8811">
          <cell r="C8811">
            <v>1718403050</v>
          </cell>
          <cell r="D8811" t="str">
            <v>女</v>
          </cell>
          <cell r="E8811" t="str">
            <v>教育学院</v>
          </cell>
        </row>
        <row r="8812">
          <cell r="C8812">
            <v>1718403051</v>
          </cell>
          <cell r="D8812" t="str">
            <v>女</v>
          </cell>
          <cell r="E8812" t="str">
            <v>教育学院</v>
          </cell>
        </row>
        <row r="8813">
          <cell r="C8813">
            <v>1718403052</v>
          </cell>
          <cell r="D8813" t="str">
            <v>女</v>
          </cell>
          <cell r="E8813" t="str">
            <v>教育学院</v>
          </cell>
        </row>
        <row r="8814">
          <cell r="C8814">
            <v>1718403053</v>
          </cell>
          <cell r="D8814" t="str">
            <v>女</v>
          </cell>
          <cell r="E8814" t="str">
            <v>教育学院</v>
          </cell>
        </row>
        <row r="8815">
          <cell r="C8815">
            <v>1718403054</v>
          </cell>
          <cell r="D8815" t="str">
            <v>男</v>
          </cell>
          <cell r="E8815" t="str">
            <v>教育学院</v>
          </cell>
        </row>
        <row r="8816">
          <cell r="C8816">
            <v>1718403055</v>
          </cell>
          <cell r="D8816" t="str">
            <v>女</v>
          </cell>
          <cell r="E8816" t="str">
            <v>教育学院</v>
          </cell>
        </row>
        <row r="8817">
          <cell r="C8817">
            <v>1718403056</v>
          </cell>
          <cell r="D8817" t="str">
            <v>女</v>
          </cell>
          <cell r="E8817" t="str">
            <v>教育学院</v>
          </cell>
        </row>
        <row r="8818">
          <cell r="C8818">
            <v>1730415018</v>
          </cell>
          <cell r="D8818" t="str">
            <v>女</v>
          </cell>
          <cell r="E8818" t="str">
            <v>教育学院</v>
          </cell>
        </row>
        <row r="8819">
          <cell r="C8819">
            <v>1730415019</v>
          </cell>
          <cell r="D8819" t="str">
            <v>女</v>
          </cell>
          <cell r="E8819" t="str">
            <v>教育学院</v>
          </cell>
        </row>
        <row r="8820">
          <cell r="C8820">
            <v>1741502021</v>
          </cell>
          <cell r="D8820" t="str">
            <v>女</v>
          </cell>
          <cell r="E8820" t="str">
            <v>教育学院</v>
          </cell>
        </row>
        <row r="8821">
          <cell r="C8821">
            <v>1802402002</v>
          </cell>
          <cell r="D8821" t="str">
            <v>女</v>
          </cell>
          <cell r="E8821" t="str">
            <v>教育学院</v>
          </cell>
        </row>
        <row r="8822">
          <cell r="C8822">
            <v>1815406004</v>
          </cell>
          <cell r="D8822" t="str">
            <v>女</v>
          </cell>
          <cell r="E8822" t="str">
            <v>教育学院</v>
          </cell>
        </row>
        <row r="8823">
          <cell r="C8823">
            <v>1815406090</v>
          </cell>
          <cell r="D8823" t="str">
            <v>女</v>
          </cell>
          <cell r="E8823" t="str">
            <v>教育学院</v>
          </cell>
        </row>
        <row r="8824">
          <cell r="C8824">
            <v>1818403001</v>
          </cell>
          <cell r="D8824" t="str">
            <v>男</v>
          </cell>
          <cell r="E8824" t="str">
            <v>教育学院</v>
          </cell>
        </row>
        <row r="8825">
          <cell r="C8825">
            <v>1818403002</v>
          </cell>
          <cell r="D8825" t="str">
            <v>女</v>
          </cell>
          <cell r="E8825" t="str">
            <v>教育学院</v>
          </cell>
        </row>
        <row r="8826">
          <cell r="C8826">
            <v>1818403003</v>
          </cell>
          <cell r="D8826" t="str">
            <v>男</v>
          </cell>
          <cell r="E8826" t="str">
            <v>教育学院</v>
          </cell>
        </row>
        <row r="8827">
          <cell r="C8827">
            <v>1818403005</v>
          </cell>
          <cell r="D8827" t="str">
            <v>女</v>
          </cell>
          <cell r="E8827" t="str">
            <v>教育学院</v>
          </cell>
        </row>
        <row r="8828">
          <cell r="C8828">
            <v>1818403006</v>
          </cell>
          <cell r="D8828" t="str">
            <v>男</v>
          </cell>
          <cell r="E8828" t="str">
            <v>教育学院</v>
          </cell>
        </row>
        <row r="8829">
          <cell r="C8829">
            <v>1818403007</v>
          </cell>
          <cell r="D8829" t="str">
            <v>女</v>
          </cell>
          <cell r="E8829" t="str">
            <v>教育学院</v>
          </cell>
        </row>
        <row r="8830">
          <cell r="C8830">
            <v>1818403008</v>
          </cell>
          <cell r="D8830" t="str">
            <v>男</v>
          </cell>
          <cell r="E8830" t="str">
            <v>教育学院</v>
          </cell>
        </row>
        <row r="8831">
          <cell r="C8831">
            <v>1818403009</v>
          </cell>
          <cell r="D8831" t="str">
            <v>女</v>
          </cell>
          <cell r="E8831" t="str">
            <v>教育学院</v>
          </cell>
        </row>
        <row r="8832">
          <cell r="C8832">
            <v>1818403010</v>
          </cell>
          <cell r="D8832" t="str">
            <v>女</v>
          </cell>
          <cell r="E8832" t="str">
            <v>教育学院</v>
          </cell>
        </row>
        <row r="8833">
          <cell r="C8833">
            <v>1818403011</v>
          </cell>
          <cell r="D8833" t="str">
            <v>女</v>
          </cell>
          <cell r="E8833" t="str">
            <v>教育学院</v>
          </cell>
        </row>
        <row r="8834">
          <cell r="C8834">
            <v>1818403012</v>
          </cell>
          <cell r="D8834" t="str">
            <v>女</v>
          </cell>
          <cell r="E8834" t="str">
            <v>教育学院</v>
          </cell>
        </row>
        <row r="8835">
          <cell r="C8835">
            <v>1818403013</v>
          </cell>
          <cell r="D8835" t="str">
            <v>男</v>
          </cell>
          <cell r="E8835" t="str">
            <v>教育学院</v>
          </cell>
        </row>
        <row r="8836">
          <cell r="C8836">
            <v>1818403014</v>
          </cell>
          <cell r="D8836" t="str">
            <v>女</v>
          </cell>
          <cell r="E8836" t="str">
            <v>教育学院</v>
          </cell>
        </row>
        <row r="8837">
          <cell r="C8837">
            <v>1818403015</v>
          </cell>
          <cell r="D8837" t="str">
            <v>男</v>
          </cell>
          <cell r="E8837" t="str">
            <v>教育学院</v>
          </cell>
        </row>
        <row r="8838">
          <cell r="C8838">
            <v>1818403017</v>
          </cell>
          <cell r="D8838" t="str">
            <v>女</v>
          </cell>
          <cell r="E8838" t="str">
            <v>教育学院</v>
          </cell>
        </row>
        <row r="8839">
          <cell r="C8839">
            <v>1818403018</v>
          </cell>
          <cell r="D8839" t="str">
            <v>女</v>
          </cell>
          <cell r="E8839" t="str">
            <v>教育学院</v>
          </cell>
        </row>
        <row r="8840">
          <cell r="C8840">
            <v>1818403019</v>
          </cell>
          <cell r="D8840" t="str">
            <v>女</v>
          </cell>
          <cell r="E8840" t="str">
            <v>教育学院</v>
          </cell>
        </row>
        <row r="8841">
          <cell r="C8841">
            <v>1818403020</v>
          </cell>
          <cell r="D8841" t="str">
            <v>女</v>
          </cell>
          <cell r="E8841" t="str">
            <v>教育学院</v>
          </cell>
        </row>
        <row r="8842">
          <cell r="C8842">
            <v>1818403021</v>
          </cell>
          <cell r="D8842" t="str">
            <v>女</v>
          </cell>
          <cell r="E8842" t="str">
            <v>教育学院</v>
          </cell>
        </row>
        <row r="8843">
          <cell r="C8843">
            <v>1818403022</v>
          </cell>
          <cell r="D8843" t="str">
            <v>女</v>
          </cell>
          <cell r="E8843" t="str">
            <v>教育学院</v>
          </cell>
        </row>
        <row r="8844">
          <cell r="C8844">
            <v>1818403024</v>
          </cell>
          <cell r="D8844" t="str">
            <v>女</v>
          </cell>
          <cell r="E8844" t="str">
            <v>教育学院</v>
          </cell>
        </row>
        <row r="8845">
          <cell r="C8845">
            <v>1818403025</v>
          </cell>
          <cell r="D8845" t="str">
            <v>女</v>
          </cell>
          <cell r="E8845" t="str">
            <v>教育学院</v>
          </cell>
        </row>
        <row r="8846">
          <cell r="C8846">
            <v>1818403026</v>
          </cell>
          <cell r="D8846" t="str">
            <v>女</v>
          </cell>
          <cell r="E8846" t="str">
            <v>教育学院</v>
          </cell>
        </row>
        <row r="8847">
          <cell r="C8847">
            <v>1818403027</v>
          </cell>
          <cell r="D8847" t="str">
            <v>男</v>
          </cell>
          <cell r="E8847" t="str">
            <v>教育学院</v>
          </cell>
        </row>
        <row r="8848">
          <cell r="C8848">
            <v>1818403028</v>
          </cell>
          <cell r="D8848" t="str">
            <v>女</v>
          </cell>
          <cell r="E8848" t="str">
            <v>教育学院</v>
          </cell>
        </row>
        <row r="8849">
          <cell r="C8849">
            <v>1818403029</v>
          </cell>
          <cell r="D8849" t="str">
            <v>男</v>
          </cell>
          <cell r="E8849" t="str">
            <v>教育学院</v>
          </cell>
        </row>
        <row r="8850">
          <cell r="C8850">
            <v>1818403031</v>
          </cell>
          <cell r="D8850" t="str">
            <v>女</v>
          </cell>
          <cell r="E8850" t="str">
            <v>教育学院</v>
          </cell>
        </row>
        <row r="8851">
          <cell r="C8851">
            <v>1818403032</v>
          </cell>
          <cell r="D8851" t="str">
            <v>女</v>
          </cell>
          <cell r="E8851" t="str">
            <v>教育学院</v>
          </cell>
        </row>
        <row r="8852">
          <cell r="C8852">
            <v>1818403033</v>
          </cell>
          <cell r="D8852" t="str">
            <v>女</v>
          </cell>
          <cell r="E8852" t="str">
            <v>教育学院</v>
          </cell>
        </row>
        <row r="8853">
          <cell r="C8853">
            <v>1818403034</v>
          </cell>
          <cell r="D8853" t="str">
            <v>男</v>
          </cell>
          <cell r="E8853" t="str">
            <v>教育学院</v>
          </cell>
        </row>
        <row r="8854">
          <cell r="C8854">
            <v>1818403035</v>
          </cell>
          <cell r="D8854" t="str">
            <v>女</v>
          </cell>
          <cell r="E8854" t="str">
            <v>教育学院</v>
          </cell>
        </row>
        <row r="8855">
          <cell r="C8855">
            <v>1818403036</v>
          </cell>
          <cell r="D8855" t="str">
            <v>女</v>
          </cell>
          <cell r="E8855" t="str">
            <v>教育学院</v>
          </cell>
        </row>
        <row r="8856">
          <cell r="C8856">
            <v>1818403037</v>
          </cell>
          <cell r="D8856" t="str">
            <v>女</v>
          </cell>
          <cell r="E8856" t="str">
            <v>教育学院</v>
          </cell>
        </row>
        <row r="8857">
          <cell r="C8857">
            <v>1818403038</v>
          </cell>
          <cell r="D8857" t="str">
            <v>女</v>
          </cell>
          <cell r="E8857" t="str">
            <v>教育学院</v>
          </cell>
        </row>
        <row r="8858">
          <cell r="C8858">
            <v>1818403039</v>
          </cell>
          <cell r="D8858" t="str">
            <v>女</v>
          </cell>
          <cell r="E8858" t="str">
            <v>教育学院</v>
          </cell>
        </row>
        <row r="8859">
          <cell r="C8859">
            <v>1818403040</v>
          </cell>
          <cell r="D8859" t="str">
            <v>男</v>
          </cell>
          <cell r="E8859" t="str">
            <v>教育学院</v>
          </cell>
        </row>
        <row r="8860">
          <cell r="C8860">
            <v>1818403041</v>
          </cell>
          <cell r="D8860" t="str">
            <v>男</v>
          </cell>
          <cell r="E8860" t="str">
            <v>教育学院</v>
          </cell>
        </row>
        <row r="8861">
          <cell r="C8861">
            <v>1818403042</v>
          </cell>
          <cell r="D8861" t="str">
            <v>男</v>
          </cell>
          <cell r="E8861" t="str">
            <v>教育学院</v>
          </cell>
        </row>
        <row r="8862">
          <cell r="C8862">
            <v>1818403043</v>
          </cell>
          <cell r="D8862" t="str">
            <v>男</v>
          </cell>
          <cell r="E8862" t="str">
            <v>教育学院</v>
          </cell>
        </row>
        <row r="8863">
          <cell r="C8863">
            <v>1818403044</v>
          </cell>
          <cell r="D8863" t="str">
            <v>女</v>
          </cell>
          <cell r="E8863" t="str">
            <v>教育学院</v>
          </cell>
        </row>
        <row r="8864">
          <cell r="C8864">
            <v>1818403045</v>
          </cell>
          <cell r="D8864" t="str">
            <v>女</v>
          </cell>
          <cell r="E8864" t="str">
            <v>教育学院</v>
          </cell>
        </row>
        <row r="8865">
          <cell r="C8865">
            <v>1818403046</v>
          </cell>
          <cell r="D8865" t="str">
            <v>女</v>
          </cell>
          <cell r="E8865" t="str">
            <v>教育学院</v>
          </cell>
        </row>
        <row r="8866">
          <cell r="C8866">
            <v>1818403047</v>
          </cell>
          <cell r="D8866" t="str">
            <v>男</v>
          </cell>
          <cell r="E8866" t="str">
            <v>教育学院</v>
          </cell>
        </row>
        <row r="8867">
          <cell r="C8867">
            <v>1818403048</v>
          </cell>
          <cell r="D8867" t="str">
            <v>女</v>
          </cell>
          <cell r="E8867" t="str">
            <v>教育学院</v>
          </cell>
        </row>
        <row r="8868">
          <cell r="C8868">
            <v>1830412066</v>
          </cell>
          <cell r="D8868" t="str">
            <v>女</v>
          </cell>
          <cell r="E8868" t="str">
            <v>教育学院</v>
          </cell>
        </row>
        <row r="8869">
          <cell r="C8869">
            <v>1847404030</v>
          </cell>
          <cell r="D8869" t="str">
            <v>男</v>
          </cell>
          <cell r="E8869" t="str">
            <v>教育学院</v>
          </cell>
        </row>
        <row r="8870">
          <cell r="C8870">
            <v>1906405027</v>
          </cell>
          <cell r="D8870" t="str">
            <v>男</v>
          </cell>
          <cell r="E8870" t="str">
            <v>教育学院</v>
          </cell>
        </row>
        <row r="8871">
          <cell r="C8871">
            <v>1918403001</v>
          </cell>
          <cell r="D8871" t="str">
            <v>男</v>
          </cell>
          <cell r="E8871" t="str">
            <v>教育学院</v>
          </cell>
        </row>
        <row r="8872">
          <cell r="C8872">
            <v>1918403002</v>
          </cell>
          <cell r="D8872" t="str">
            <v>男</v>
          </cell>
          <cell r="E8872" t="str">
            <v>教育学院</v>
          </cell>
        </row>
        <row r="8873">
          <cell r="C8873">
            <v>1918403003</v>
          </cell>
          <cell r="D8873" t="str">
            <v>女</v>
          </cell>
          <cell r="E8873" t="str">
            <v>教育学院</v>
          </cell>
        </row>
        <row r="8874">
          <cell r="C8874">
            <v>1918403004</v>
          </cell>
          <cell r="D8874" t="str">
            <v>男</v>
          </cell>
          <cell r="E8874" t="str">
            <v>教育学院</v>
          </cell>
        </row>
        <row r="8875">
          <cell r="C8875">
            <v>1918403005</v>
          </cell>
          <cell r="D8875" t="str">
            <v>女</v>
          </cell>
          <cell r="E8875" t="str">
            <v>教育学院</v>
          </cell>
        </row>
        <row r="8876">
          <cell r="C8876">
            <v>1918403006</v>
          </cell>
          <cell r="D8876" t="str">
            <v>女</v>
          </cell>
          <cell r="E8876" t="str">
            <v>教育学院</v>
          </cell>
        </row>
        <row r="8877">
          <cell r="C8877">
            <v>1918403007</v>
          </cell>
          <cell r="D8877" t="str">
            <v>女</v>
          </cell>
          <cell r="E8877" t="str">
            <v>教育学院</v>
          </cell>
        </row>
        <row r="8878">
          <cell r="C8878">
            <v>1918403008</v>
          </cell>
          <cell r="D8878" t="str">
            <v>女</v>
          </cell>
          <cell r="E8878" t="str">
            <v>教育学院</v>
          </cell>
        </row>
        <row r="8879">
          <cell r="C8879">
            <v>1918403009</v>
          </cell>
          <cell r="D8879" t="str">
            <v>男</v>
          </cell>
          <cell r="E8879" t="str">
            <v>教育学院</v>
          </cell>
        </row>
        <row r="8880">
          <cell r="C8880">
            <v>1918403010</v>
          </cell>
          <cell r="D8880" t="str">
            <v>男</v>
          </cell>
          <cell r="E8880" t="str">
            <v>教育学院</v>
          </cell>
        </row>
        <row r="8881">
          <cell r="C8881">
            <v>1918403011</v>
          </cell>
          <cell r="D8881" t="str">
            <v>女</v>
          </cell>
          <cell r="E8881" t="str">
            <v>教育学院</v>
          </cell>
        </row>
        <row r="8882">
          <cell r="C8882">
            <v>1918403012</v>
          </cell>
          <cell r="D8882" t="str">
            <v>女</v>
          </cell>
          <cell r="E8882" t="str">
            <v>教育学院</v>
          </cell>
        </row>
        <row r="8883">
          <cell r="C8883">
            <v>1918403013</v>
          </cell>
          <cell r="D8883" t="str">
            <v>女</v>
          </cell>
          <cell r="E8883" t="str">
            <v>教育学院</v>
          </cell>
        </row>
        <row r="8884">
          <cell r="C8884">
            <v>1918403014</v>
          </cell>
          <cell r="D8884" t="str">
            <v>男</v>
          </cell>
          <cell r="E8884" t="str">
            <v>教育学院</v>
          </cell>
        </row>
        <row r="8885">
          <cell r="C8885">
            <v>1918403015</v>
          </cell>
          <cell r="D8885" t="str">
            <v>女</v>
          </cell>
          <cell r="E8885" t="str">
            <v>教育学院</v>
          </cell>
        </row>
        <row r="8886">
          <cell r="C8886">
            <v>1918403016</v>
          </cell>
          <cell r="D8886" t="str">
            <v>女</v>
          </cell>
          <cell r="E8886" t="str">
            <v>教育学院</v>
          </cell>
        </row>
        <row r="8887">
          <cell r="C8887">
            <v>1918403017</v>
          </cell>
          <cell r="D8887" t="str">
            <v>女</v>
          </cell>
          <cell r="E8887" t="str">
            <v>教育学院</v>
          </cell>
        </row>
        <row r="8888">
          <cell r="C8888">
            <v>1918403018</v>
          </cell>
          <cell r="D8888" t="str">
            <v>男</v>
          </cell>
          <cell r="E8888" t="str">
            <v>教育学院</v>
          </cell>
        </row>
        <row r="8889">
          <cell r="C8889">
            <v>1918403019</v>
          </cell>
          <cell r="D8889" t="str">
            <v>男</v>
          </cell>
          <cell r="E8889" t="str">
            <v>教育学院</v>
          </cell>
        </row>
        <row r="8890">
          <cell r="C8890">
            <v>1918403020</v>
          </cell>
          <cell r="D8890" t="str">
            <v>女</v>
          </cell>
          <cell r="E8890" t="str">
            <v>教育学院</v>
          </cell>
        </row>
        <row r="8891">
          <cell r="C8891">
            <v>1918403021</v>
          </cell>
          <cell r="D8891" t="str">
            <v>男</v>
          </cell>
          <cell r="E8891" t="str">
            <v>教育学院</v>
          </cell>
        </row>
        <row r="8892">
          <cell r="C8892">
            <v>1918403022</v>
          </cell>
          <cell r="D8892" t="str">
            <v>女</v>
          </cell>
          <cell r="E8892" t="str">
            <v>教育学院</v>
          </cell>
        </row>
        <row r="8893">
          <cell r="C8893">
            <v>1918403023</v>
          </cell>
          <cell r="D8893" t="str">
            <v>女</v>
          </cell>
          <cell r="E8893" t="str">
            <v>教育学院</v>
          </cell>
        </row>
        <row r="8894">
          <cell r="C8894">
            <v>1918403024</v>
          </cell>
          <cell r="D8894" t="str">
            <v>女</v>
          </cell>
          <cell r="E8894" t="str">
            <v>教育学院</v>
          </cell>
        </row>
        <row r="8895">
          <cell r="C8895">
            <v>1918403026</v>
          </cell>
          <cell r="D8895" t="str">
            <v>女</v>
          </cell>
          <cell r="E8895" t="str">
            <v>教育学院</v>
          </cell>
        </row>
        <row r="8896">
          <cell r="C8896">
            <v>1918403027</v>
          </cell>
          <cell r="D8896" t="str">
            <v>女</v>
          </cell>
          <cell r="E8896" t="str">
            <v>教育学院</v>
          </cell>
        </row>
        <row r="8897">
          <cell r="C8897">
            <v>1918403028</v>
          </cell>
          <cell r="D8897" t="str">
            <v>女</v>
          </cell>
          <cell r="E8897" t="str">
            <v>教育学院</v>
          </cell>
        </row>
        <row r="8898">
          <cell r="C8898">
            <v>1918403029</v>
          </cell>
          <cell r="D8898" t="str">
            <v>男</v>
          </cell>
          <cell r="E8898" t="str">
            <v>教育学院</v>
          </cell>
        </row>
        <row r="8899">
          <cell r="C8899">
            <v>1918403030</v>
          </cell>
          <cell r="D8899" t="str">
            <v>女</v>
          </cell>
          <cell r="E8899" t="str">
            <v>教育学院</v>
          </cell>
        </row>
        <row r="8900">
          <cell r="C8900">
            <v>1918403031</v>
          </cell>
          <cell r="D8900" t="str">
            <v>男</v>
          </cell>
          <cell r="E8900" t="str">
            <v>教育学院</v>
          </cell>
        </row>
        <row r="8901">
          <cell r="C8901">
            <v>1918403032</v>
          </cell>
          <cell r="D8901" t="str">
            <v>女</v>
          </cell>
          <cell r="E8901" t="str">
            <v>教育学院</v>
          </cell>
        </row>
        <row r="8902">
          <cell r="C8902">
            <v>1918403033</v>
          </cell>
          <cell r="D8902" t="str">
            <v>女</v>
          </cell>
          <cell r="E8902" t="str">
            <v>教育学院</v>
          </cell>
        </row>
        <row r="8903">
          <cell r="C8903">
            <v>1918403034</v>
          </cell>
          <cell r="D8903" t="str">
            <v>女</v>
          </cell>
          <cell r="E8903" t="str">
            <v>教育学院</v>
          </cell>
        </row>
        <row r="8904">
          <cell r="C8904">
            <v>1918403035</v>
          </cell>
          <cell r="D8904" t="str">
            <v>女</v>
          </cell>
          <cell r="E8904" t="str">
            <v>教育学院</v>
          </cell>
        </row>
        <row r="8905">
          <cell r="C8905">
            <v>1918403036</v>
          </cell>
          <cell r="D8905" t="str">
            <v>女</v>
          </cell>
          <cell r="E8905" t="str">
            <v>教育学院</v>
          </cell>
        </row>
        <row r="8906">
          <cell r="C8906">
            <v>1918403037</v>
          </cell>
          <cell r="D8906" t="str">
            <v>女</v>
          </cell>
          <cell r="E8906" t="str">
            <v>教育学院</v>
          </cell>
        </row>
        <row r="8907">
          <cell r="C8907">
            <v>1918403038</v>
          </cell>
          <cell r="D8907" t="str">
            <v>女</v>
          </cell>
          <cell r="E8907" t="str">
            <v>教育学院</v>
          </cell>
        </row>
        <row r="8908">
          <cell r="C8908">
            <v>1918403039</v>
          </cell>
          <cell r="D8908" t="str">
            <v>女</v>
          </cell>
          <cell r="E8908" t="str">
            <v>教育学院</v>
          </cell>
        </row>
        <row r="8909">
          <cell r="C8909">
            <v>1918403040</v>
          </cell>
          <cell r="D8909" t="str">
            <v>女</v>
          </cell>
          <cell r="E8909" t="str">
            <v>教育学院</v>
          </cell>
        </row>
        <row r="8910">
          <cell r="C8910">
            <v>1918403041</v>
          </cell>
          <cell r="D8910" t="str">
            <v>女</v>
          </cell>
          <cell r="E8910" t="str">
            <v>教育学院</v>
          </cell>
        </row>
        <row r="8911">
          <cell r="C8911">
            <v>1918403042</v>
          </cell>
          <cell r="D8911" t="str">
            <v>女</v>
          </cell>
          <cell r="E8911" t="str">
            <v>教育学院</v>
          </cell>
        </row>
        <row r="8912">
          <cell r="C8912">
            <v>1918403043</v>
          </cell>
          <cell r="D8912" t="str">
            <v>男</v>
          </cell>
          <cell r="E8912" t="str">
            <v>教育学院</v>
          </cell>
        </row>
        <row r="8913">
          <cell r="C8913">
            <v>1918403044</v>
          </cell>
          <cell r="D8913" t="str">
            <v>男</v>
          </cell>
          <cell r="E8913" t="str">
            <v>教育学院</v>
          </cell>
        </row>
        <row r="8914">
          <cell r="C8914">
            <v>1918403045</v>
          </cell>
          <cell r="D8914" t="str">
            <v>女</v>
          </cell>
          <cell r="E8914" t="str">
            <v>教育学院</v>
          </cell>
        </row>
        <row r="8915">
          <cell r="C8915">
            <v>1918403046</v>
          </cell>
          <cell r="D8915" t="str">
            <v>女</v>
          </cell>
          <cell r="E8915" t="str">
            <v>教育学院</v>
          </cell>
        </row>
        <row r="8916">
          <cell r="C8916">
            <v>1918403047</v>
          </cell>
          <cell r="D8916" t="str">
            <v>女</v>
          </cell>
          <cell r="E8916" t="str">
            <v>教育学院</v>
          </cell>
        </row>
        <row r="8917">
          <cell r="C8917">
            <v>1918403048</v>
          </cell>
          <cell r="D8917" t="str">
            <v>女</v>
          </cell>
          <cell r="E8917" t="str">
            <v>教育学院</v>
          </cell>
        </row>
        <row r="8918">
          <cell r="C8918">
            <v>1918403049</v>
          </cell>
          <cell r="D8918" t="str">
            <v>女</v>
          </cell>
          <cell r="E8918" t="str">
            <v>教育学院</v>
          </cell>
        </row>
        <row r="8919">
          <cell r="C8919">
            <v>1918403050</v>
          </cell>
          <cell r="D8919" t="str">
            <v>女</v>
          </cell>
          <cell r="E8919" t="str">
            <v>教育学院</v>
          </cell>
        </row>
        <row r="8920">
          <cell r="C8920">
            <v>1918403051</v>
          </cell>
          <cell r="D8920" t="str">
            <v>女</v>
          </cell>
          <cell r="E8920" t="str">
            <v>教育学院</v>
          </cell>
        </row>
        <row r="8921">
          <cell r="C8921">
            <v>1930416015</v>
          </cell>
          <cell r="D8921" t="str">
            <v>女</v>
          </cell>
          <cell r="E8921" t="str">
            <v>教育学院</v>
          </cell>
        </row>
        <row r="8922">
          <cell r="C8922">
            <v>1813402048</v>
          </cell>
          <cell r="D8922" t="str">
            <v>男</v>
          </cell>
          <cell r="E8922" t="str">
            <v>教育学院</v>
          </cell>
        </row>
        <row r="8923">
          <cell r="C8923">
            <v>1818401005</v>
          </cell>
          <cell r="D8923" t="str">
            <v>女</v>
          </cell>
          <cell r="E8923" t="str">
            <v>教育学院</v>
          </cell>
        </row>
        <row r="8924">
          <cell r="C8924">
            <v>1818401006</v>
          </cell>
          <cell r="D8924" t="str">
            <v>男</v>
          </cell>
          <cell r="E8924" t="str">
            <v>教育学院</v>
          </cell>
        </row>
        <row r="8925">
          <cell r="C8925">
            <v>1818401007</v>
          </cell>
          <cell r="D8925" t="str">
            <v>女</v>
          </cell>
          <cell r="E8925" t="str">
            <v>教育学院</v>
          </cell>
        </row>
        <row r="8926">
          <cell r="C8926">
            <v>1818401008</v>
          </cell>
          <cell r="D8926" t="str">
            <v>女</v>
          </cell>
          <cell r="E8926" t="str">
            <v>教育学院</v>
          </cell>
        </row>
        <row r="8927">
          <cell r="C8927">
            <v>1818401009</v>
          </cell>
          <cell r="D8927" t="str">
            <v>女</v>
          </cell>
          <cell r="E8927" t="str">
            <v>教育学院</v>
          </cell>
        </row>
        <row r="8928">
          <cell r="C8928">
            <v>1818401010</v>
          </cell>
          <cell r="D8928" t="str">
            <v>女</v>
          </cell>
          <cell r="E8928" t="str">
            <v>教育学院</v>
          </cell>
        </row>
        <row r="8929">
          <cell r="C8929">
            <v>1818401012</v>
          </cell>
          <cell r="D8929" t="str">
            <v>女</v>
          </cell>
          <cell r="E8929" t="str">
            <v>教育学院</v>
          </cell>
        </row>
        <row r="8930">
          <cell r="C8930">
            <v>1818401013</v>
          </cell>
          <cell r="D8930" t="str">
            <v>女</v>
          </cell>
          <cell r="E8930" t="str">
            <v>教育学院</v>
          </cell>
        </row>
        <row r="8931">
          <cell r="C8931">
            <v>1818401015</v>
          </cell>
          <cell r="D8931" t="str">
            <v>男</v>
          </cell>
          <cell r="E8931" t="str">
            <v>教育学院</v>
          </cell>
        </row>
        <row r="8932">
          <cell r="C8932">
            <v>1818401017</v>
          </cell>
          <cell r="D8932" t="str">
            <v>女</v>
          </cell>
          <cell r="E8932" t="str">
            <v>教育学院</v>
          </cell>
        </row>
        <row r="8933">
          <cell r="C8933">
            <v>1818401018</v>
          </cell>
          <cell r="D8933" t="str">
            <v>女</v>
          </cell>
          <cell r="E8933" t="str">
            <v>教育学院</v>
          </cell>
        </row>
        <row r="8934">
          <cell r="C8934">
            <v>1818401019</v>
          </cell>
          <cell r="D8934" t="str">
            <v>女</v>
          </cell>
          <cell r="E8934" t="str">
            <v>教育学院</v>
          </cell>
        </row>
        <row r="8935">
          <cell r="C8935">
            <v>1818401020</v>
          </cell>
          <cell r="D8935" t="str">
            <v>男</v>
          </cell>
          <cell r="E8935" t="str">
            <v>教育学院</v>
          </cell>
        </row>
        <row r="8936">
          <cell r="C8936">
            <v>1818401021</v>
          </cell>
          <cell r="D8936" t="str">
            <v>女</v>
          </cell>
          <cell r="E8936" t="str">
            <v>教育学院</v>
          </cell>
        </row>
        <row r="8937">
          <cell r="C8937">
            <v>1818401022</v>
          </cell>
          <cell r="D8937" t="str">
            <v>女</v>
          </cell>
          <cell r="E8937" t="str">
            <v>教育学院</v>
          </cell>
        </row>
        <row r="8938">
          <cell r="C8938">
            <v>1818401023</v>
          </cell>
          <cell r="D8938" t="str">
            <v>女</v>
          </cell>
          <cell r="E8938" t="str">
            <v>教育学院</v>
          </cell>
        </row>
        <row r="8939">
          <cell r="C8939">
            <v>1818401024</v>
          </cell>
          <cell r="D8939" t="str">
            <v>女</v>
          </cell>
          <cell r="E8939" t="str">
            <v>教育学院</v>
          </cell>
        </row>
        <row r="8940">
          <cell r="C8940">
            <v>1818401025</v>
          </cell>
          <cell r="D8940" t="str">
            <v>男</v>
          </cell>
          <cell r="E8940" t="str">
            <v>教育学院</v>
          </cell>
        </row>
        <row r="8941">
          <cell r="C8941">
            <v>1818401026</v>
          </cell>
          <cell r="D8941" t="str">
            <v>女</v>
          </cell>
          <cell r="E8941" t="str">
            <v>教育学院</v>
          </cell>
        </row>
        <row r="8942">
          <cell r="C8942">
            <v>1818401027</v>
          </cell>
          <cell r="D8942" t="str">
            <v>女</v>
          </cell>
          <cell r="E8942" t="str">
            <v>教育学院</v>
          </cell>
        </row>
        <row r="8943">
          <cell r="C8943">
            <v>1818401028</v>
          </cell>
          <cell r="D8943" t="str">
            <v>女</v>
          </cell>
          <cell r="E8943" t="str">
            <v>教育学院</v>
          </cell>
        </row>
        <row r="8944">
          <cell r="C8944">
            <v>1818401029</v>
          </cell>
          <cell r="D8944" t="str">
            <v>男</v>
          </cell>
          <cell r="E8944" t="str">
            <v>教育学院</v>
          </cell>
        </row>
        <row r="8945">
          <cell r="C8945">
            <v>1818401030</v>
          </cell>
          <cell r="D8945" t="str">
            <v>女</v>
          </cell>
          <cell r="E8945" t="str">
            <v>教育学院</v>
          </cell>
        </row>
        <row r="8946">
          <cell r="C8946">
            <v>1818401031</v>
          </cell>
          <cell r="D8946" t="str">
            <v>男</v>
          </cell>
          <cell r="E8946" t="str">
            <v>教育学院</v>
          </cell>
        </row>
        <row r="8947">
          <cell r="C8947">
            <v>1713402013</v>
          </cell>
          <cell r="D8947" t="str">
            <v>女</v>
          </cell>
          <cell r="E8947" t="str">
            <v>教育学院</v>
          </cell>
        </row>
        <row r="8948">
          <cell r="C8948">
            <v>1718402001</v>
          </cell>
          <cell r="D8948" t="str">
            <v>女</v>
          </cell>
          <cell r="E8948" t="str">
            <v>教育学院</v>
          </cell>
        </row>
        <row r="8949">
          <cell r="C8949">
            <v>1718402002</v>
          </cell>
          <cell r="D8949" t="str">
            <v>女</v>
          </cell>
          <cell r="E8949" t="str">
            <v>教育学院</v>
          </cell>
        </row>
        <row r="8950">
          <cell r="C8950">
            <v>1718402003</v>
          </cell>
          <cell r="D8950" t="str">
            <v>女</v>
          </cell>
          <cell r="E8950" t="str">
            <v>教育学院</v>
          </cell>
        </row>
        <row r="8951">
          <cell r="C8951">
            <v>1718402005</v>
          </cell>
          <cell r="D8951" t="str">
            <v>男</v>
          </cell>
          <cell r="E8951" t="str">
            <v>教育学院</v>
          </cell>
        </row>
        <row r="8952">
          <cell r="C8952">
            <v>1718402006</v>
          </cell>
          <cell r="D8952" t="str">
            <v>女</v>
          </cell>
          <cell r="E8952" t="str">
            <v>教育学院</v>
          </cell>
        </row>
        <row r="8953">
          <cell r="C8953">
            <v>1718402007</v>
          </cell>
          <cell r="D8953" t="str">
            <v>女</v>
          </cell>
          <cell r="E8953" t="str">
            <v>教育学院</v>
          </cell>
        </row>
        <row r="8954">
          <cell r="C8954">
            <v>1718402008</v>
          </cell>
          <cell r="D8954" t="str">
            <v>女</v>
          </cell>
          <cell r="E8954" t="str">
            <v>教育学院</v>
          </cell>
        </row>
        <row r="8955">
          <cell r="C8955">
            <v>1718402009</v>
          </cell>
          <cell r="D8955" t="str">
            <v>男</v>
          </cell>
          <cell r="E8955" t="str">
            <v>教育学院</v>
          </cell>
        </row>
        <row r="8956">
          <cell r="C8956">
            <v>1718402010</v>
          </cell>
          <cell r="D8956" t="str">
            <v>女</v>
          </cell>
          <cell r="E8956" t="str">
            <v>教育学院</v>
          </cell>
        </row>
        <row r="8957">
          <cell r="C8957">
            <v>1718402011</v>
          </cell>
          <cell r="D8957" t="str">
            <v>女</v>
          </cell>
          <cell r="E8957" t="str">
            <v>教育学院</v>
          </cell>
        </row>
        <row r="8958">
          <cell r="C8958">
            <v>1718402012</v>
          </cell>
          <cell r="D8958" t="str">
            <v>女</v>
          </cell>
          <cell r="E8958" t="str">
            <v>教育学院</v>
          </cell>
        </row>
        <row r="8959">
          <cell r="C8959">
            <v>1718402013</v>
          </cell>
          <cell r="D8959" t="str">
            <v>女</v>
          </cell>
          <cell r="E8959" t="str">
            <v>教育学院</v>
          </cell>
        </row>
        <row r="8960">
          <cell r="C8960">
            <v>1718402014</v>
          </cell>
          <cell r="D8960" t="str">
            <v>女</v>
          </cell>
          <cell r="E8960" t="str">
            <v>教育学院</v>
          </cell>
        </row>
        <row r="8961">
          <cell r="C8961">
            <v>1718402015</v>
          </cell>
          <cell r="D8961" t="str">
            <v>女</v>
          </cell>
          <cell r="E8961" t="str">
            <v>教育学院</v>
          </cell>
        </row>
        <row r="8962">
          <cell r="C8962">
            <v>1718402016</v>
          </cell>
          <cell r="D8962" t="str">
            <v>女</v>
          </cell>
          <cell r="E8962" t="str">
            <v>教育学院</v>
          </cell>
        </row>
        <row r="8963">
          <cell r="C8963">
            <v>1718402017</v>
          </cell>
          <cell r="D8963" t="str">
            <v>女</v>
          </cell>
          <cell r="E8963" t="str">
            <v>教育学院</v>
          </cell>
        </row>
        <row r="8964">
          <cell r="C8964">
            <v>1718402018</v>
          </cell>
          <cell r="D8964" t="str">
            <v>女</v>
          </cell>
          <cell r="E8964" t="str">
            <v>教育学院</v>
          </cell>
        </row>
        <row r="8965">
          <cell r="C8965">
            <v>1718402019</v>
          </cell>
          <cell r="D8965" t="str">
            <v>女</v>
          </cell>
          <cell r="E8965" t="str">
            <v>教育学院</v>
          </cell>
        </row>
        <row r="8966">
          <cell r="C8966">
            <v>1718402020</v>
          </cell>
          <cell r="D8966" t="str">
            <v>男</v>
          </cell>
          <cell r="E8966" t="str">
            <v>教育学院</v>
          </cell>
        </row>
        <row r="8967">
          <cell r="C8967">
            <v>1718402021</v>
          </cell>
          <cell r="D8967" t="str">
            <v>女</v>
          </cell>
          <cell r="E8967" t="str">
            <v>教育学院</v>
          </cell>
        </row>
        <row r="8968">
          <cell r="C8968">
            <v>1718402022</v>
          </cell>
          <cell r="D8968" t="str">
            <v>女</v>
          </cell>
          <cell r="E8968" t="str">
            <v>教育学院</v>
          </cell>
        </row>
        <row r="8969">
          <cell r="C8969">
            <v>1718402023</v>
          </cell>
          <cell r="D8969" t="str">
            <v>男</v>
          </cell>
          <cell r="E8969" t="str">
            <v>教育学院</v>
          </cell>
        </row>
        <row r="8970">
          <cell r="C8970">
            <v>1718402024</v>
          </cell>
          <cell r="D8970" t="str">
            <v>女</v>
          </cell>
          <cell r="E8970" t="str">
            <v>教育学院</v>
          </cell>
        </row>
        <row r="8971">
          <cell r="C8971">
            <v>1718402025</v>
          </cell>
          <cell r="D8971" t="str">
            <v>女</v>
          </cell>
          <cell r="E8971" t="str">
            <v>教育学院</v>
          </cell>
        </row>
        <row r="8972">
          <cell r="C8972">
            <v>1718402026</v>
          </cell>
          <cell r="D8972" t="str">
            <v>女</v>
          </cell>
          <cell r="E8972" t="str">
            <v>教育学院</v>
          </cell>
        </row>
        <row r="8973">
          <cell r="C8973">
            <v>1718402027</v>
          </cell>
          <cell r="D8973" t="str">
            <v>女</v>
          </cell>
          <cell r="E8973" t="str">
            <v>教育学院</v>
          </cell>
        </row>
        <row r="8974">
          <cell r="C8974">
            <v>1718402028</v>
          </cell>
          <cell r="D8974" t="str">
            <v>女</v>
          </cell>
          <cell r="E8974" t="str">
            <v>教育学院</v>
          </cell>
        </row>
        <row r="8975">
          <cell r="C8975">
            <v>1718402029</v>
          </cell>
          <cell r="D8975" t="str">
            <v>女</v>
          </cell>
          <cell r="E8975" t="str">
            <v>教育学院</v>
          </cell>
        </row>
        <row r="8976">
          <cell r="C8976">
            <v>1718402030</v>
          </cell>
          <cell r="D8976" t="str">
            <v>女</v>
          </cell>
          <cell r="E8976" t="str">
            <v>教育学院</v>
          </cell>
        </row>
        <row r="8977">
          <cell r="C8977">
            <v>1718402031</v>
          </cell>
          <cell r="D8977" t="str">
            <v>女</v>
          </cell>
          <cell r="E8977" t="str">
            <v>教育学院</v>
          </cell>
        </row>
        <row r="8978">
          <cell r="C8978">
            <v>1718402032</v>
          </cell>
          <cell r="D8978" t="str">
            <v>男</v>
          </cell>
          <cell r="E8978" t="str">
            <v>教育学院</v>
          </cell>
        </row>
        <row r="8979">
          <cell r="C8979">
            <v>1718402033</v>
          </cell>
          <cell r="D8979" t="str">
            <v>女</v>
          </cell>
          <cell r="E8979" t="str">
            <v>教育学院</v>
          </cell>
        </row>
        <row r="8980">
          <cell r="C8980">
            <v>1718402034</v>
          </cell>
          <cell r="D8980" t="str">
            <v>女</v>
          </cell>
          <cell r="E8980" t="str">
            <v>教育学院</v>
          </cell>
        </row>
        <row r="8981">
          <cell r="C8981">
            <v>1718402035</v>
          </cell>
          <cell r="D8981" t="str">
            <v>女</v>
          </cell>
          <cell r="E8981" t="str">
            <v>教育学院</v>
          </cell>
        </row>
        <row r="8982">
          <cell r="C8982">
            <v>1718402036</v>
          </cell>
          <cell r="D8982" t="str">
            <v>女</v>
          </cell>
          <cell r="E8982" t="str">
            <v>教育学院</v>
          </cell>
        </row>
        <row r="8983">
          <cell r="C8983">
            <v>1718402037</v>
          </cell>
          <cell r="D8983" t="str">
            <v>女</v>
          </cell>
          <cell r="E8983" t="str">
            <v>教育学院</v>
          </cell>
        </row>
        <row r="8984">
          <cell r="C8984">
            <v>1718402038</v>
          </cell>
          <cell r="D8984" t="str">
            <v>女</v>
          </cell>
          <cell r="E8984" t="str">
            <v>教育学院</v>
          </cell>
        </row>
        <row r="8985">
          <cell r="C8985">
            <v>1718402039</v>
          </cell>
          <cell r="D8985" t="str">
            <v>女</v>
          </cell>
          <cell r="E8985" t="str">
            <v>教育学院</v>
          </cell>
        </row>
        <row r="8986">
          <cell r="C8986">
            <v>1718402040</v>
          </cell>
          <cell r="D8986" t="str">
            <v>女</v>
          </cell>
          <cell r="E8986" t="str">
            <v>教育学院</v>
          </cell>
        </row>
        <row r="8987">
          <cell r="C8987">
            <v>1718402041</v>
          </cell>
          <cell r="D8987" t="str">
            <v>女</v>
          </cell>
          <cell r="E8987" t="str">
            <v>教育学院</v>
          </cell>
        </row>
        <row r="8988">
          <cell r="C8988">
            <v>1718402042</v>
          </cell>
          <cell r="D8988" t="str">
            <v>女</v>
          </cell>
          <cell r="E8988" t="str">
            <v>教育学院</v>
          </cell>
        </row>
        <row r="8989">
          <cell r="C8989">
            <v>1818402001</v>
          </cell>
          <cell r="D8989" t="str">
            <v>女</v>
          </cell>
          <cell r="E8989" t="str">
            <v>教育学院</v>
          </cell>
        </row>
        <row r="8990">
          <cell r="C8990">
            <v>1818402002</v>
          </cell>
          <cell r="D8990" t="str">
            <v>男</v>
          </cell>
          <cell r="E8990" t="str">
            <v>教育学院</v>
          </cell>
        </row>
        <row r="8991">
          <cell r="C8991">
            <v>1818402003</v>
          </cell>
          <cell r="D8991" t="str">
            <v>女</v>
          </cell>
          <cell r="E8991" t="str">
            <v>教育学院</v>
          </cell>
        </row>
        <row r="8992">
          <cell r="C8992">
            <v>1818402004</v>
          </cell>
          <cell r="D8992" t="str">
            <v>女</v>
          </cell>
          <cell r="E8992" t="str">
            <v>教育学院</v>
          </cell>
        </row>
        <row r="8993">
          <cell r="C8993">
            <v>1818402005</v>
          </cell>
          <cell r="D8993" t="str">
            <v>女</v>
          </cell>
          <cell r="E8993" t="str">
            <v>教育学院</v>
          </cell>
        </row>
        <row r="8994">
          <cell r="C8994">
            <v>1818402006</v>
          </cell>
          <cell r="D8994" t="str">
            <v>女</v>
          </cell>
          <cell r="E8994" t="str">
            <v>教育学院</v>
          </cell>
        </row>
        <row r="8995">
          <cell r="C8995">
            <v>1818402007</v>
          </cell>
          <cell r="D8995" t="str">
            <v>女</v>
          </cell>
          <cell r="E8995" t="str">
            <v>教育学院</v>
          </cell>
        </row>
        <row r="8996">
          <cell r="C8996">
            <v>1818402008</v>
          </cell>
          <cell r="D8996" t="str">
            <v>女</v>
          </cell>
          <cell r="E8996" t="str">
            <v>教育学院</v>
          </cell>
        </row>
        <row r="8997">
          <cell r="C8997">
            <v>1818402009</v>
          </cell>
          <cell r="D8997" t="str">
            <v>女</v>
          </cell>
          <cell r="E8997" t="str">
            <v>教育学院</v>
          </cell>
        </row>
        <row r="8998">
          <cell r="C8998">
            <v>1818402010</v>
          </cell>
          <cell r="D8998" t="str">
            <v>女</v>
          </cell>
          <cell r="E8998" t="str">
            <v>教育学院</v>
          </cell>
        </row>
        <row r="8999">
          <cell r="C8999">
            <v>1818402011</v>
          </cell>
          <cell r="D8999" t="str">
            <v>女</v>
          </cell>
          <cell r="E8999" t="str">
            <v>教育学院</v>
          </cell>
        </row>
        <row r="9000">
          <cell r="C9000">
            <v>1818402012</v>
          </cell>
          <cell r="D9000" t="str">
            <v>女</v>
          </cell>
          <cell r="E9000" t="str">
            <v>教育学院</v>
          </cell>
        </row>
        <row r="9001">
          <cell r="C9001">
            <v>1818402013</v>
          </cell>
          <cell r="D9001" t="str">
            <v>女</v>
          </cell>
          <cell r="E9001" t="str">
            <v>教育学院</v>
          </cell>
        </row>
        <row r="9002">
          <cell r="C9002">
            <v>1818402014</v>
          </cell>
          <cell r="D9002" t="str">
            <v>女</v>
          </cell>
          <cell r="E9002" t="str">
            <v>教育学院</v>
          </cell>
        </row>
        <row r="9003">
          <cell r="C9003">
            <v>1818402015</v>
          </cell>
          <cell r="D9003" t="str">
            <v>男</v>
          </cell>
          <cell r="E9003" t="str">
            <v>教育学院</v>
          </cell>
        </row>
        <row r="9004">
          <cell r="C9004">
            <v>1818402016</v>
          </cell>
          <cell r="D9004" t="str">
            <v>女</v>
          </cell>
          <cell r="E9004" t="str">
            <v>教育学院</v>
          </cell>
        </row>
        <row r="9005">
          <cell r="C9005">
            <v>1818402017</v>
          </cell>
          <cell r="D9005" t="str">
            <v>女</v>
          </cell>
          <cell r="E9005" t="str">
            <v>教育学院</v>
          </cell>
        </row>
        <row r="9006">
          <cell r="C9006">
            <v>1818402018</v>
          </cell>
          <cell r="D9006" t="str">
            <v>女</v>
          </cell>
          <cell r="E9006" t="str">
            <v>教育学院</v>
          </cell>
        </row>
        <row r="9007">
          <cell r="C9007">
            <v>1818402019</v>
          </cell>
          <cell r="D9007" t="str">
            <v>女</v>
          </cell>
          <cell r="E9007" t="str">
            <v>教育学院</v>
          </cell>
        </row>
        <row r="9008">
          <cell r="C9008">
            <v>1818402020</v>
          </cell>
          <cell r="D9008" t="str">
            <v>女</v>
          </cell>
          <cell r="E9008" t="str">
            <v>教育学院</v>
          </cell>
        </row>
        <row r="9009">
          <cell r="C9009">
            <v>1818402021</v>
          </cell>
          <cell r="D9009" t="str">
            <v>女</v>
          </cell>
          <cell r="E9009" t="str">
            <v>教育学院</v>
          </cell>
        </row>
        <row r="9010">
          <cell r="C9010">
            <v>1818402022</v>
          </cell>
          <cell r="D9010" t="str">
            <v>女</v>
          </cell>
          <cell r="E9010" t="str">
            <v>教育学院</v>
          </cell>
        </row>
        <row r="9011">
          <cell r="C9011">
            <v>1818402023</v>
          </cell>
          <cell r="D9011" t="str">
            <v>女</v>
          </cell>
          <cell r="E9011" t="str">
            <v>教育学院</v>
          </cell>
        </row>
        <row r="9012">
          <cell r="C9012">
            <v>1818402024</v>
          </cell>
          <cell r="D9012" t="str">
            <v>女</v>
          </cell>
          <cell r="E9012" t="str">
            <v>教育学院</v>
          </cell>
        </row>
        <row r="9013">
          <cell r="C9013">
            <v>1818402025</v>
          </cell>
          <cell r="D9013" t="str">
            <v>女</v>
          </cell>
          <cell r="E9013" t="str">
            <v>教育学院</v>
          </cell>
        </row>
        <row r="9014">
          <cell r="C9014">
            <v>1818402026</v>
          </cell>
          <cell r="D9014" t="str">
            <v>女</v>
          </cell>
          <cell r="E9014" t="str">
            <v>教育学院</v>
          </cell>
        </row>
        <row r="9015">
          <cell r="C9015">
            <v>1818402027</v>
          </cell>
          <cell r="D9015" t="str">
            <v>女</v>
          </cell>
          <cell r="E9015" t="str">
            <v>教育学院</v>
          </cell>
        </row>
        <row r="9016">
          <cell r="C9016">
            <v>1818402028</v>
          </cell>
          <cell r="D9016" t="str">
            <v>女</v>
          </cell>
          <cell r="E9016" t="str">
            <v>教育学院</v>
          </cell>
        </row>
        <row r="9017">
          <cell r="C9017">
            <v>1818402029</v>
          </cell>
          <cell r="D9017" t="str">
            <v>女</v>
          </cell>
          <cell r="E9017" t="str">
            <v>教育学院</v>
          </cell>
        </row>
        <row r="9018">
          <cell r="C9018">
            <v>1818402030</v>
          </cell>
          <cell r="D9018" t="str">
            <v>女</v>
          </cell>
          <cell r="E9018" t="str">
            <v>教育学院</v>
          </cell>
        </row>
        <row r="9019">
          <cell r="C9019">
            <v>1818402031</v>
          </cell>
          <cell r="D9019" t="str">
            <v>女</v>
          </cell>
          <cell r="E9019" t="str">
            <v>教育学院</v>
          </cell>
        </row>
        <row r="9020">
          <cell r="C9020">
            <v>1818402032</v>
          </cell>
          <cell r="D9020" t="str">
            <v>女</v>
          </cell>
          <cell r="E9020" t="str">
            <v>教育学院</v>
          </cell>
        </row>
        <row r="9021">
          <cell r="C9021">
            <v>1818402033</v>
          </cell>
          <cell r="D9021" t="str">
            <v>女</v>
          </cell>
          <cell r="E9021" t="str">
            <v>教育学院</v>
          </cell>
        </row>
        <row r="9022">
          <cell r="C9022">
            <v>1841501055</v>
          </cell>
          <cell r="D9022" t="str">
            <v>男</v>
          </cell>
          <cell r="E9022" t="str">
            <v>教育学院</v>
          </cell>
        </row>
        <row r="9023">
          <cell r="C9023">
            <v>1915406189</v>
          </cell>
          <cell r="D9023" t="str">
            <v>女</v>
          </cell>
          <cell r="E9023" t="str">
            <v>教育学院</v>
          </cell>
        </row>
        <row r="9024">
          <cell r="C9024">
            <v>1918402001</v>
          </cell>
          <cell r="D9024" t="str">
            <v>女</v>
          </cell>
          <cell r="E9024" t="str">
            <v>教育学院</v>
          </cell>
        </row>
        <row r="9025">
          <cell r="C9025">
            <v>1918402002</v>
          </cell>
          <cell r="D9025" t="str">
            <v>女</v>
          </cell>
          <cell r="E9025" t="str">
            <v>教育学院</v>
          </cell>
        </row>
        <row r="9026">
          <cell r="C9026">
            <v>1918402003</v>
          </cell>
          <cell r="D9026" t="str">
            <v>女</v>
          </cell>
          <cell r="E9026" t="str">
            <v>教育学院</v>
          </cell>
        </row>
        <row r="9027">
          <cell r="C9027">
            <v>1918402004</v>
          </cell>
          <cell r="D9027" t="str">
            <v>女</v>
          </cell>
          <cell r="E9027" t="str">
            <v>教育学院</v>
          </cell>
        </row>
        <row r="9028">
          <cell r="C9028">
            <v>1918402005</v>
          </cell>
          <cell r="D9028" t="str">
            <v>女</v>
          </cell>
          <cell r="E9028" t="str">
            <v>教育学院</v>
          </cell>
        </row>
        <row r="9029">
          <cell r="C9029">
            <v>1918402006</v>
          </cell>
          <cell r="D9029" t="str">
            <v>男</v>
          </cell>
          <cell r="E9029" t="str">
            <v>教育学院</v>
          </cell>
        </row>
        <row r="9030">
          <cell r="C9030">
            <v>1918402007</v>
          </cell>
          <cell r="D9030" t="str">
            <v>男</v>
          </cell>
          <cell r="E9030" t="str">
            <v>教育学院</v>
          </cell>
        </row>
        <row r="9031">
          <cell r="C9031">
            <v>1918402008</v>
          </cell>
          <cell r="D9031" t="str">
            <v>女</v>
          </cell>
          <cell r="E9031" t="str">
            <v>教育学院</v>
          </cell>
        </row>
        <row r="9032">
          <cell r="C9032">
            <v>1918402009</v>
          </cell>
          <cell r="D9032" t="str">
            <v>女</v>
          </cell>
          <cell r="E9032" t="str">
            <v>教育学院</v>
          </cell>
        </row>
        <row r="9033">
          <cell r="C9033">
            <v>1918402010</v>
          </cell>
          <cell r="D9033" t="str">
            <v>女</v>
          </cell>
          <cell r="E9033" t="str">
            <v>教育学院</v>
          </cell>
        </row>
        <row r="9034">
          <cell r="C9034">
            <v>1918402011</v>
          </cell>
          <cell r="D9034" t="str">
            <v>女</v>
          </cell>
          <cell r="E9034" t="str">
            <v>教育学院</v>
          </cell>
        </row>
        <row r="9035">
          <cell r="C9035">
            <v>1918402012</v>
          </cell>
          <cell r="D9035" t="str">
            <v>女</v>
          </cell>
          <cell r="E9035" t="str">
            <v>教育学院</v>
          </cell>
        </row>
        <row r="9036">
          <cell r="C9036">
            <v>1918402013</v>
          </cell>
          <cell r="D9036" t="str">
            <v>女</v>
          </cell>
          <cell r="E9036" t="str">
            <v>教育学院</v>
          </cell>
        </row>
        <row r="9037">
          <cell r="C9037">
            <v>1918402014</v>
          </cell>
          <cell r="D9037" t="str">
            <v>男</v>
          </cell>
          <cell r="E9037" t="str">
            <v>教育学院</v>
          </cell>
        </row>
        <row r="9038">
          <cell r="C9038">
            <v>1918402016</v>
          </cell>
          <cell r="D9038" t="str">
            <v>女</v>
          </cell>
          <cell r="E9038" t="str">
            <v>教育学院</v>
          </cell>
        </row>
        <row r="9039">
          <cell r="C9039">
            <v>1918402017</v>
          </cell>
          <cell r="D9039" t="str">
            <v>女</v>
          </cell>
          <cell r="E9039" t="str">
            <v>教育学院</v>
          </cell>
        </row>
        <row r="9040">
          <cell r="C9040">
            <v>1918402018</v>
          </cell>
          <cell r="D9040" t="str">
            <v>女</v>
          </cell>
          <cell r="E9040" t="str">
            <v>教育学院</v>
          </cell>
        </row>
        <row r="9041">
          <cell r="C9041">
            <v>1918402019</v>
          </cell>
          <cell r="D9041" t="str">
            <v>女</v>
          </cell>
          <cell r="E9041" t="str">
            <v>教育学院</v>
          </cell>
        </row>
        <row r="9042">
          <cell r="C9042">
            <v>1918402020</v>
          </cell>
          <cell r="D9042" t="str">
            <v>女</v>
          </cell>
          <cell r="E9042" t="str">
            <v>教育学院</v>
          </cell>
        </row>
        <row r="9043">
          <cell r="C9043">
            <v>1918402021</v>
          </cell>
          <cell r="D9043" t="str">
            <v>女</v>
          </cell>
          <cell r="E9043" t="str">
            <v>教育学院</v>
          </cell>
        </row>
        <row r="9044">
          <cell r="C9044">
            <v>1918402022</v>
          </cell>
          <cell r="D9044" t="str">
            <v>男</v>
          </cell>
          <cell r="E9044" t="str">
            <v>教育学院</v>
          </cell>
        </row>
        <row r="9045">
          <cell r="C9045">
            <v>1918402024</v>
          </cell>
          <cell r="D9045" t="str">
            <v>女</v>
          </cell>
          <cell r="E9045" t="str">
            <v>教育学院</v>
          </cell>
        </row>
        <row r="9046">
          <cell r="C9046">
            <v>1918402025</v>
          </cell>
          <cell r="D9046" t="str">
            <v>女</v>
          </cell>
          <cell r="E9046" t="str">
            <v>教育学院</v>
          </cell>
        </row>
        <row r="9047">
          <cell r="C9047">
            <v>1918402026</v>
          </cell>
          <cell r="D9047" t="str">
            <v>女</v>
          </cell>
          <cell r="E9047" t="str">
            <v>教育学院</v>
          </cell>
        </row>
        <row r="9048">
          <cell r="C9048">
            <v>1918402027</v>
          </cell>
          <cell r="D9048" t="str">
            <v>男</v>
          </cell>
          <cell r="E9048" t="str">
            <v>教育学院</v>
          </cell>
        </row>
        <row r="9049">
          <cell r="C9049">
            <v>1918402028</v>
          </cell>
          <cell r="D9049" t="str">
            <v>女</v>
          </cell>
          <cell r="E9049" t="str">
            <v>教育学院</v>
          </cell>
        </row>
        <row r="9050">
          <cell r="C9050">
            <v>1918402029</v>
          </cell>
          <cell r="D9050" t="str">
            <v>男</v>
          </cell>
          <cell r="E9050" t="str">
            <v>教育学院</v>
          </cell>
        </row>
        <row r="9051">
          <cell r="C9051">
            <v>1918402030</v>
          </cell>
          <cell r="D9051" t="str">
            <v>女</v>
          </cell>
          <cell r="E9051" t="str">
            <v>教育学院</v>
          </cell>
        </row>
        <row r="9052">
          <cell r="C9052">
            <v>1918402031</v>
          </cell>
          <cell r="D9052" t="str">
            <v>女</v>
          </cell>
          <cell r="E9052" t="str">
            <v>教育学院</v>
          </cell>
        </row>
        <row r="9053">
          <cell r="C9053">
            <v>1918402032</v>
          </cell>
          <cell r="D9053" t="str">
            <v>女</v>
          </cell>
          <cell r="E9053" t="str">
            <v>教育学院</v>
          </cell>
        </row>
        <row r="9054">
          <cell r="C9054">
            <v>1918402033</v>
          </cell>
          <cell r="D9054" t="str">
            <v>女</v>
          </cell>
          <cell r="E9054" t="str">
            <v>教育学院</v>
          </cell>
        </row>
        <row r="9055">
          <cell r="C9055">
            <v>1918402034</v>
          </cell>
          <cell r="D9055" t="str">
            <v>男</v>
          </cell>
          <cell r="E9055" t="str">
            <v>教育学院</v>
          </cell>
        </row>
        <row r="9056">
          <cell r="C9056">
            <v>1918402035</v>
          </cell>
          <cell r="D9056" t="str">
            <v>女</v>
          </cell>
          <cell r="E9056" t="str">
            <v>教育学院</v>
          </cell>
        </row>
        <row r="9057">
          <cell r="C9057">
            <v>1918402036</v>
          </cell>
          <cell r="D9057" t="str">
            <v>男</v>
          </cell>
          <cell r="E9057" t="str">
            <v>教育学院</v>
          </cell>
        </row>
        <row r="9058">
          <cell r="C9058">
            <v>1918402038</v>
          </cell>
          <cell r="D9058" t="str">
            <v>男</v>
          </cell>
          <cell r="E9058" t="str">
            <v>教育学院</v>
          </cell>
        </row>
        <row r="9059">
          <cell r="C9059">
            <v>1918402039</v>
          </cell>
          <cell r="D9059" t="str">
            <v>女</v>
          </cell>
          <cell r="E9059" t="str">
            <v>教育学院</v>
          </cell>
        </row>
        <row r="9060">
          <cell r="C9060">
            <v>1918402040</v>
          </cell>
          <cell r="D9060" t="str">
            <v>女</v>
          </cell>
          <cell r="E9060" t="str">
            <v>教育学院</v>
          </cell>
        </row>
        <row r="9061">
          <cell r="C9061">
            <v>1918402041</v>
          </cell>
          <cell r="D9061" t="str">
            <v>女</v>
          </cell>
          <cell r="E9061" t="str">
            <v>教育学院</v>
          </cell>
        </row>
        <row r="9062">
          <cell r="C9062">
            <v>1918402042</v>
          </cell>
          <cell r="D9062" t="str">
            <v>男</v>
          </cell>
          <cell r="E9062" t="str">
            <v>教育学院</v>
          </cell>
        </row>
        <row r="9063">
          <cell r="C9063">
            <v>1918402043</v>
          </cell>
          <cell r="D9063" t="str">
            <v>男</v>
          </cell>
          <cell r="E9063" t="str">
            <v>教育学院</v>
          </cell>
        </row>
        <row r="9064">
          <cell r="C9064">
            <v>1947401045</v>
          </cell>
          <cell r="D9064" t="str">
            <v>女</v>
          </cell>
          <cell r="E9064" t="str">
            <v>教育学院</v>
          </cell>
        </row>
        <row r="9065">
          <cell r="C9065">
            <v>1441501004</v>
          </cell>
          <cell r="D9065" t="str">
            <v>女</v>
          </cell>
          <cell r="E9065" t="str">
            <v>金螳螂建筑学院</v>
          </cell>
        </row>
        <row r="9066">
          <cell r="C9066">
            <v>1441501029</v>
          </cell>
          <cell r="D9066" t="str">
            <v>男</v>
          </cell>
          <cell r="E9066" t="str">
            <v>金螳螂建筑学院</v>
          </cell>
        </row>
        <row r="9067">
          <cell r="C9067">
            <v>1441501031</v>
          </cell>
          <cell r="D9067" t="str">
            <v>男</v>
          </cell>
          <cell r="E9067" t="str">
            <v>金螳螂建筑学院</v>
          </cell>
        </row>
        <row r="9068">
          <cell r="C9068">
            <v>1441501058</v>
          </cell>
          <cell r="D9068" t="str">
            <v>男</v>
          </cell>
          <cell r="E9068" t="str">
            <v>金螳螂建筑学院</v>
          </cell>
        </row>
        <row r="9069">
          <cell r="C9069">
            <v>1541501016</v>
          </cell>
          <cell r="D9069" t="str">
            <v>男</v>
          </cell>
          <cell r="E9069" t="str">
            <v>金螳螂建筑学院</v>
          </cell>
        </row>
        <row r="9070">
          <cell r="C9070">
            <v>1509404154</v>
          </cell>
          <cell r="D9070" t="str">
            <v>男</v>
          </cell>
          <cell r="E9070" t="str">
            <v>金螳螂建筑学院</v>
          </cell>
        </row>
        <row r="9071">
          <cell r="C9071">
            <v>1541501057</v>
          </cell>
          <cell r="D9071" t="str">
            <v>男</v>
          </cell>
          <cell r="E9071" t="str">
            <v>金螳螂建筑学院</v>
          </cell>
        </row>
        <row r="9072">
          <cell r="C9072">
            <v>1542405024</v>
          </cell>
          <cell r="D9072" t="str">
            <v>女</v>
          </cell>
          <cell r="E9072" t="str">
            <v>金螳螂建筑学院</v>
          </cell>
        </row>
        <row r="9073">
          <cell r="C9073">
            <v>1542406038</v>
          </cell>
          <cell r="D9073" t="str">
            <v>女</v>
          </cell>
          <cell r="E9073" t="str">
            <v>金螳螂建筑学院</v>
          </cell>
        </row>
        <row r="9074">
          <cell r="C9074">
            <v>1641501001</v>
          </cell>
          <cell r="D9074" t="str">
            <v>男</v>
          </cell>
          <cell r="E9074" t="str">
            <v>金螳螂建筑学院</v>
          </cell>
        </row>
        <row r="9075">
          <cell r="C9075">
            <v>1641501002</v>
          </cell>
          <cell r="D9075" t="str">
            <v>女</v>
          </cell>
          <cell r="E9075" t="str">
            <v>金螳螂建筑学院</v>
          </cell>
        </row>
        <row r="9076">
          <cell r="C9076">
            <v>1641501003</v>
          </cell>
          <cell r="D9076" t="str">
            <v>女</v>
          </cell>
          <cell r="E9076" t="str">
            <v>金螳螂建筑学院</v>
          </cell>
        </row>
        <row r="9077">
          <cell r="C9077">
            <v>1641501004</v>
          </cell>
          <cell r="D9077" t="str">
            <v>男</v>
          </cell>
          <cell r="E9077" t="str">
            <v>金螳螂建筑学院</v>
          </cell>
        </row>
        <row r="9078">
          <cell r="C9078">
            <v>1641501005</v>
          </cell>
          <cell r="D9078" t="str">
            <v>男</v>
          </cell>
          <cell r="E9078" t="str">
            <v>金螳螂建筑学院</v>
          </cell>
        </row>
        <row r="9079">
          <cell r="C9079">
            <v>1641501006</v>
          </cell>
          <cell r="D9079" t="str">
            <v>男</v>
          </cell>
          <cell r="E9079" t="str">
            <v>金螳螂建筑学院</v>
          </cell>
        </row>
        <row r="9080">
          <cell r="C9080">
            <v>1641501007</v>
          </cell>
          <cell r="D9080" t="str">
            <v>女</v>
          </cell>
          <cell r="E9080" t="str">
            <v>金螳螂建筑学院</v>
          </cell>
        </row>
        <row r="9081">
          <cell r="C9081">
            <v>1641501008</v>
          </cell>
          <cell r="D9081" t="str">
            <v>男</v>
          </cell>
          <cell r="E9081" t="str">
            <v>金螳螂建筑学院</v>
          </cell>
        </row>
        <row r="9082">
          <cell r="C9082">
            <v>1641501009</v>
          </cell>
          <cell r="D9082" t="str">
            <v>女</v>
          </cell>
          <cell r="E9082" t="str">
            <v>金螳螂建筑学院</v>
          </cell>
        </row>
        <row r="9083">
          <cell r="C9083">
            <v>1641501010</v>
          </cell>
          <cell r="D9083" t="str">
            <v>男</v>
          </cell>
          <cell r="E9083" t="str">
            <v>金螳螂建筑学院</v>
          </cell>
        </row>
        <row r="9084">
          <cell r="C9084">
            <v>1641501011</v>
          </cell>
          <cell r="D9084" t="str">
            <v>男</v>
          </cell>
          <cell r="E9084" t="str">
            <v>金螳螂建筑学院</v>
          </cell>
        </row>
        <row r="9085">
          <cell r="C9085">
            <v>1641501012</v>
          </cell>
          <cell r="D9085" t="str">
            <v>男</v>
          </cell>
          <cell r="E9085" t="str">
            <v>金螳螂建筑学院</v>
          </cell>
        </row>
        <row r="9086">
          <cell r="C9086">
            <v>1641501013</v>
          </cell>
          <cell r="D9086" t="str">
            <v>男</v>
          </cell>
          <cell r="E9086" t="str">
            <v>金螳螂建筑学院</v>
          </cell>
        </row>
        <row r="9087">
          <cell r="C9087">
            <v>1641501014</v>
          </cell>
          <cell r="D9087" t="str">
            <v>男</v>
          </cell>
          <cell r="E9087" t="str">
            <v>金螳螂建筑学院</v>
          </cell>
        </row>
        <row r="9088">
          <cell r="C9088">
            <v>1641501015</v>
          </cell>
          <cell r="D9088" t="str">
            <v>男</v>
          </cell>
          <cell r="E9088" t="str">
            <v>金螳螂建筑学院</v>
          </cell>
        </row>
        <row r="9089">
          <cell r="C9089">
            <v>1641501016</v>
          </cell>
          <cell r="D9089" t="str">
            <v>女</v>
          </cell>
          <cell r="E9089" t="str">
            <v>金螳螂建筑学院</v>
          </cell>
        </row>
        <row r="9090">
          <cell r="C9090">
            <v>1641501017</v>
          </cell>
          <cell r="D9090" t="str">
            <v>女</v>
          </cell>
          <cell r="E9090" t="str">
            <v>金螳螂建筑学院</v>
          </cell>
        </row>
        <row r="9091">
          <cell r="C9091">
            <v>1641501019</v>
          </cell>
          <cell r="D9091" t="str">
            <v>女</v>
          </cell>
          <cell r="E9091" t="str">
            <v>金螳螂建筑学院</v>
          </cell>
        </row>
        <row r="9092">
          <cell r="C9092">
            <v>1641501020</v>
          </cell>
          <cell r="D9092" t="str">
            <v>女</v>
          </cell>
          <cell r="E9092" t="str">
            <v>金螳螂建筑学院</v>
          </cell>
        </row>
        <row r="9093">
          <cell r="C9093">
            <v>1641501021</v>
          </cell>
          <cell r="D9093" t="str">
            <v>男</v>
          </cell>
          <cell r="E9093" t="str">
            <v>金螳螂建筑学院</v>
          </cell>
        </row>
        <row r="9094">
          <cell r="C9094">
            <v>1641501022</v>
          </cell>
          <cell r="D9094" t="str">
            <v>男</v>
          </cell>
          <cell r="E9094" t="str">
            <v>金螳螂建筑学院</v>
          </cell>
        </row>
        <row r="9095">
          <cell r="C9095">
            <v>1641501023</v>
          </cell>
          <cell r="D9095" t="str">
            <v>男</v>
          </cell>
          <cell r="E9095" t="str">
            <v>金螳螂建筑学院</v>
          </cell>
        </row>
        <row r="9096">
          <cell r="C9096">
            <v>1641501024</v>
          </cell>
          <cell r="D9096" t="str">
            <v>女</v>
          </cell>
          <cell r="E9096" t="str">
            <v>金螳螂建筑学院</v>
          </cell>
        </row>
        <row r="9097">
          <cell r="C9097">
            <v>1641501025</v>
          </cell>
          <cell r="D9097" t="str">
            <v>女</v>
          </cell>
          <cell r="E9097" t="str">
            <v>金螳螂建筑学院</v>
          </cell>
        </row>
        <row r="9098">
          <cell r="C9098">
            <v>1641501026</v>
          </cell>
          <cell r="D9098" t="str">
            <v>男</v>
          </cell>
          <cell r="E9098" t="str">
            <v>金螳螂建筑学院</v>
          </cell>
        </row>
        <row r="9099">
          <cell r="C9099">
            <v>1641501027</v>
          </cell>
          <cell r="D9099" t="str">
            <v>女</v>
          </cell>
          <cell r="E9099" t="str">
            <v>金螳螂建筑学院</v>
          </cell>
        </row>
        <row r="9100">
          <cell r="C9100">
            <v>1641501028</v>
          </cell>
          <cell r="D9100" t="str">
            <v>男</v>
          </cell>
          <cell r="E9100" t="str">
            <v>金螳螂建筑学院</v>
          </cell>
        </row>
        <row r="9101">
          <cell r="C9101">
            <v>1641501029</v>
          </cell>
          <cell r="D9101" t="str">
            <v>女</v>
          </cell>
          <cell r="E9101" t="str">
            <v>金螳螂建筑学院</v>
          </cell>
        </row>
        <row r="9102">
          <cell r="C9102">
            <v>1641501030</v>
          </cell>
          <cell r="D9102" t="str">
            <v>女</v>
          </cell>
          <cell r="E9102" t="str">
            <v>金螳螂建筑学院</v>
          </cell>
        </row>
        <row r="9103">
          <cell r="C9103">
            <v>1641501031</v>
          </cell>
          <cell r="D9103" t="str">
            <v>男</v>
          </cell>
          <cell r="E9103" t="str">
            <v>金螳螂建筑学院</v>
          </cell>
        </row>
        <row r="9104">
          <cell r="C9104">
            <v>1641501032</v>
          </cell>
          <cell r="D9104" t="str">
            <v>男</v>
          </cell>
          <cell r="E9104" t="str">
            <v>金螳螂建筑学院</v>
          </cell>
        </row>
        <row r="9105">
          <cell r="C9105">
            <v>1641501033</v>
          </cell>
          <cell r="D9105" t="str">
            <v>女</v>
          </cell>
          <cell r="E9105" t="str">
            <v>金螳螂建筑学院</v>
          </cell>
        </row>
        <row r="9106">
          <cell r="C9106">
            <v>1641501034</v>
          </cell>
          <cell r="D9106" t="str">
            <v>女</v>
          </cell>
          <cell r="E9106" t="str">
            <v>金螳螂建筑学院</v>
          </cell>
        </row>
        <row r="9107">
          <cell r="C9107">
            <v>1641501035</v>
          </cell>
          <cell r="D9107" t="str">
            <v>女</v>
          </cell>
          <cell r="E9107" t="str">
            <v>金螳螂建筑学院</v>
          </cell>
        </row>
        <row r="9108">
          <cell r="C9108">
            <v>1641501036</v>
          </cell>
          <cell r="D9108" t="str">
            <v>女</v>
          </cell>
          <cell r="E9108" t="str">
            <v>金螳螂建筑学院</v>
          </cell>
        </row>
        <row r="9109">
          <cell r="C9109">
            <v>1641501037</v>
          </cell>
          <cell r="D9109" t="str">
            <v>男</v>
          </cell>
          <cell r="E9109" t="str">
            <v>金螳螂建筑学院</v>
          </cell>
        </row>
        <row r="9110">
          <cell r="C9110">
            <v>1641501038</v>
          </cell>
          <cell r="D9110" t="str">
            <v>女</v>
          </cell>
          <cell r="E9110" t="str">
            <v>金螳螂建筑学院</v>
          </cell>
        </row>
        <row r="9111">
          <cell r="C9111">
            <v>1641501039</v>
          </cell>
          <cell r="D9111" t="str">
            <v>女</v>
          </cell>
          <cell r="E9111" t="str">
            <v>金螳螂建筑学院</v>
          </cell>
        </row>
        <row r="9112">
          <cell r="C9112">
            <v>1641501040</v>
          </cell>
          <cell r="D9112" t="str">
            <v>女</v>
          </cell>
          <cell r="E9112" t="str">
            <v>金螳螂建筑学院</v>
          </cell>
        </row>
        <row r="9113">
          <cell r="C9113">
            <v>1641502034</v>
          </cell>
          <cell r="D9113" t="str">
            <v>男</v>
          </cell>
          <cell r="E9113" t="str">
            <v>金螳螂建筑学院</v>
          </cell>
        </row>
        <row r="9114">
          <cell r="C9114">
            <v>1641501041</v>
          </cell>
          <cell r="D9114" t="str">
            <v>女</v>
          </cell>
          <cell r="E9114" t="str">
            <v>金螳螂建筑学院</v>
          </cell>
        </row>
        <row r="9115">
          <cell r="C9115">
            <v>1641501042</v>
          </cell>
          <cell r="D9115" t="str">
            <v>男</v>
          </cell>
          <cell r="E9115" t="str">
            <v>金螳螂建筑学院</v>
          </cell>
        </row>
        <row r="9116">
          <cell r="C9116">
            <v>1641501043</v>
          </cell>
          <cell r="D9116" t="str">
            <v>女</v>
          </cell>
          <cell r="E9116" t="str">
            <v>金螳螂建筑学院</v>
          </cell>
        </row>
        <row r="9117">
          <cell r="C9117">
            <v>1641501044</v>
          </cell>
          <cell r="D9117" t="str">
            <v>男</v>
          </cell>
          <cell r="E9117" t="str">
            <v>金螳螂建筑学院</v>
          </cell>
        </row>
        <row r="9118">
          <cell r="C9118">
            <v>1641501045</v>
          </cell>
          <cell r="D9118" t="str">
            <v>女</v>
          </cell>
          <cell r="E9118" t="str">
            <v>金螳螂建筑学院</v>
          </cell>
        </row>
        <row r="9119">
          <cell r="C9119">
            <v>1641501046</v>
          </cell>
          <cell r="D9119" t="str">
            <v>男</v>
          </cell>
          <cell r="E9119" t="str">
            <v>金螳螂建筑学院</v>
          </cell>
        </row>
        <row r="9120">
          <cell r="C9120">
            <v>1641501047</v>
          </cell>
          <cell r="D9120" t="str">
            <v>女</v>
          </cell>
          <cell r="E9120" t="str">
            <v>金螳螂建筑学院</v>
          </cell>
        </row>
        <row r="9121">
          <cell r="C9121">
            <v>1641501048</v>
          </cell>
          <cell r="D9121" t="str">
            <v>女</v>
          </cell>
          <cell r="E9121" t="str">
            <v>金螳螂建筑学院</v>
          </cell>
        </row>
        <row r="9122">
          <cell r="C9122">
            <v>1641501049</v>
          </cell>
          <cell r="D9122" t="str">
            <v>女</v>
          </cell>
          <cell r="E9122" t="str">
            <v>金螳螂建筑学院</v>
          </cell>
        </row>
        <row r="9123">
          <cell r="C9123">
            <v>1641501050</v>
          </cell>
          <cell r="D9123" t="str">
            <v>男</v>
          </cell>
          <cell r="E9123" t="str">
            <v>金螳螂建筑学院</v>
          </cell>
        </row>
        <row r="9124">
          <cell r="C9124">
            <v>1641501051</v>
          </cell>
          <cell r="D9124" t="str">
            <v>女</v>
          </cell>
          <cell r="E9124" t="str">
            <v>金螳螂建筑学院</v>
          </cell>
        </row>
        <row r="9125">
          <cell r="C9125">
            <v>1641501052</v>
          </cell>
          <cell r="D9125" t="str">
            <v>男</v>
          </cell>
          <cell r="E9125" t="str">
            <v>金螳螂建筑学院</v>
          </cell>
        </row>
        <row r="9126">
          <cell r="C9126">
            <v>1641501053</v>
          </cell>
          <cell r="D9126" t="str">
            <v>女</v>
          </cell>
          <cell r="E9126" t="str">
            <v>金螳螂建筑学院</v>
          </cell>
        </row>
        <row r="9127">
          <cell r="C9127">
            <v>1641501054</v>
          </cell>
          <cell r="D9127" t="str">
            <v>男</v>
          </cell>
          <cell r="E9127" t="str">
            <v>金螳螂建筑学院</v>
          </cell>
        </row>
        <row r="9128">
          <cell r="C9128">
            <v>1641501055</v>
          </cell>
          <cell r="D9128" t="str">
            <v>男</v>
          </cell>
          <cell r="E9128" t="str">
            <v>金螳螂建筑学院</v>
          </cell>
        </row>
        <row r="9129">
          <cell r="C9129">
            <v>1641501057</v>
          </cell>
          <cell r="D9129" t="str">
            <v>女</v>
          </cell>
          <cell r="E9129" t="str">
            <v>金螳螂建筑学院</v>
          </cell>
        </row>
        <row r="9130">
          <cell r="C9130">
            <v>1641501058</v>
          </cell>
          <cell r="D9130" t="str">
            <v>男</v>
          </cell>
          <cell r="E9130" t="str">
            <v>金螳螂建筑学院</v>
          </cell>
        </row>
        <row r="9131">
          <cell r="C9131">
            <v>1641501059</v>
          </cell>
          <cell r="D9131" t="str">
            <v>男</v>
          </cell>
          <cell r="E9131" t="str">
            <v>金螳螂建筑学院</v>
          </cell>
        </row>
        <row r="9132">
          <cell r="C9132">
            <v>1641501060</v>
          </cell>
          <cell r="D9132" t="str">
            <v>男</v>
          </cell>
          <cell r="E9132" t="str">
            <v>金螳螂建筑学院</v>
          </cell>
        </row>
        <row r="9133">
          <cell r="C9133">
            <v>1641501061</v>
          </cell>
          <cell r="D9133" t="str">
            <v>男</v>
          </cell>
          <cell r="E9133" t="str">
            <v>金螳螂建筑学院</v>
          </cell>
        </row>
        <row r="9134">
          <cell r="C9134">
            <v>1641501062</v>
          </cell>
          <cell r="D9134" t="str">
            <v>女</v>
          </cell>
          <cell r="E9134" t="str">
            <v>金螳螂建筑学院</v>
          </cell>
        </row>
        <row r="9135">
          <cell r="C9135">
            <v>1641501063</v>
          </cell>
          <cell r="D9135" t="str">
            <v>女</v>
          </cell>
          <cell r="E9135" t="str">
            <v>金螳螂建筑学院</v>
          </cell>
        </row>
        <row r="9136">
          <cell r="C9136">
            <v>1641501064</v>
          </cell>
          <cell r="D9136" t="str">
            <v>男</v>
          </cell>
          <cell r="E9136" t="str">
            <v>金螳螂建筑学院</v>
          </cell>
        </row>
        <row r="9137">
          <cell r="C9137">
            <v>1641501065</v>
          </cell>
          <cell r="D9137" t="str">
            <v>男</v>
          </cell>
          <cell r="E9137" t="str">
            <v>金螳螂建筑学院</v>
          </cell>
        </row>
        <row r="9138">
          <cell r="C9138">
            <v>1641501066</v>
          </cell>
          <cell r="D9138" t="str">
            <v>女</v>
          </cell>
          <cell r="E9138" t="str">
            <v>金螳螂建筑学院</v>
          </cell>
        </row>
        <row r="9139">
          <cell r="C9139">
            <v>1641501067</v>
          </cell>
          <cell r="D9139" t="str">
            <v>女</v>
          </cell>
          <cell r="E9139" t="str">
            <v>金螳螂建筑学院</v>
          </cell>
        </row>
        <row r="9140">
          <cell r="C9140">
            <v>1641501068</v>
          </cell>
          <cell r="D9140" t="str">
            <v>男</v>
          </cell>
          <cell r="E9140" t="str">
            <v>金螳螂建筑学院</v>
          </cell>
        </row>
        <row r="9141">
          <cell r="C9141">
            <v>1641501069</v>
          </cell>
          <cell r="D9141" t="str">
            <v>男</v>
          </cell>
          <cell r="E9141" t="str">
            <v>金螳螂建筑学院</v>
          </cell>
        </row>
        <row r="9142">
          <cell r="C9142">
            <v>1641501070</v>
          </cell>
          <cell r="D9142" t="str">
            <v>女</v>
          </cell>
          <cell r="E9142" t="str">
            <v>金螳螂建筑学院</v>
          </cell>
        </row>
        <row r="9143">
          <cell r="C9143">
            <v>1641501071</v>
          </cell>
          <cell r="D9143" t="str">
            <v>男</v>
          </cell>
          <cell r="E9143" t="str">
            <v>金螳螂建筑学院</v>
          </cell>
        </row>
        <row r="9144">
          <cell r="C9144">
            <v>1641501072</v>
          </cell>
          <cell r="D9144" t="str">
            <v>女</v>
          </cell>
          <cell r="E9144" t="str">
            <v>金螳螂建筑学院</v>
          </cell>
        </row>
        <row r="9145">
          <cell r="C9145">
            <v>1641501073</v>
          </cell>
          <cell r="D9145" t="str">
            <v>男</v>
          </cell>
          <cell r="E9145" t="str">
            <v>金螳螂建筑学院</v>
          </cell>
        </row>
        <row r="9146">
          <cell r="C9146">
            <v>1641501074</v>
          </cell>
          <cell r="D9146" t="str">
            <v>男</v>
          </cell>
          <cell r="E9146" t="str">
            <v>金螳螂建筑学院</v>
          </cell>
        </row>
        <row r="9147">
          <cell r="C9147">
            <v>1641501075</v>
          </cell>
          <cell r="D9147" t="str">
            <v>女</v>
          </cell>
          <cell r="E9147" t="str">
            <v>金螳螂建筑学院</v>
          </cell>
        </row>
        <row r="9148">
          <cell r="C9148">
            <v>1641501076</v>
          </cell>
          <cell r="D9148" t="str">
            <v>女</v>
          </cell>
          <cell r="E9148" t="str">
            <v>金螳螂建筑学院</v>
          </cell>
        </row>
        <row r="9149">
          <cell r="C9149">
            <v>1641501077</v>
          </cell>
          <cell r="D9149" t="str">
            <v>男</v>
          </cell>
          <cell r="E9149" t="str">
            <v>金螳螂建筑学院</v>
          </cell>
        </row>
        <row r="9150">
          <cell r="C9150">
            <v>1641501078</v>
          </cell>
          <cell r="D9150" t="str">
            <v>女</v>
          </cell>
          <cell r="E9150" t="str">
            <v>金螳螂建筑学院</v>
          </cell>
        </row>
        <row r="9151">
          <cell r="C9151">
            <v>1641501079</v>
          </cell>
          <cell r="D9151" t="str">
            <v>女</v>
          </cell>
          <cell r="E9151" t="str">
            <v>金螳螂建筑学院</v>
          </cell>
        </row>
        <row r="9152">
          <cell r="C9152">
            <v>1741501001</v>
          </cell>
          <cell r="D9152" t="str">
            <v>女</v>
          </cell>
          <cell r="E9152" t="str">
            <v>金螳螂建筑学院</v>
          </cell>
        </row>
        <row r="9153">
          <cell r="C9153">
            <v>1741501002</v>
          </cell>
          <cell r="D9153" t="str">
            <v>男</v>
          </cell>
          <cell r="E9153" t="str">
            <v>金螳螂建筑学院</v>
          </cell>
        </row>
        <row r="9154">
          <cell r="C9154">
            <v>1741501003</v>
          </cell>
          <cell r="D9154" t="str">
            <v>女</v>
          </cell>
          <cell r="E9154" t="str">
            <v>金螳螂建筑学院</v>
          </cell>
        </row>
        <row r="9155">
          <cell r="C9155">
            <v>1741501005</v>
          </cell>
          <cell r="D9155" t="str">
            <v>女</v>
          </cell>
          <cell r="E9155" t="str">
            <v>金螳螂建筑学院</v>
          </cell>
        </row>
        <row r="9156">
          <cell r="C9156">
            <v>1741501006</v>
          </cell>
          <cell r="D9156" t="str">
            <v>女</v>
          </cell>
          <cell r="E9156" t="str">
            <v>金螳螂建筑学院</v>
          </cell>
        </row>
        <row r="9157">
          <cell r="C9157">
            <v>1741501007</v>
          </cell>
          <cell r="D9157" t="str">
            <v>男</v>
          </cell>
          <cell r="E9157" t="str">
            <v>金螳螂建筑学院</v>
          </cell>
        </row>
        <row r="9158">
          <cell r="C9158">
            <v>1741501008</v>
          </cell>
          <cell r="D9158" t="str">
            <v>男</v>
          </cell>
          <cell r="E9158" t="str">
            <v>金螳螂建筑学院</v>
          </cell>
        </row>
        <row r="9159">
          <cell r="C9159">
            <v>1741501009</v>
          </cell>
          <cell r="D9159" t="str">
            <v>男</v>
          </cell>
          <cell r="E9159" t="str">
            <v>金螳螂建筑学院</v>
          </cell>
        </row>
        <row r="9160">
          <cell r="C9160">
            <v>1741501010</v>
          </cell>
          <cell r="D9160" t="str">
            <v>女</v>
          </cell>
          <cell r="E9160" t="str">
            <v>金螳螂建筑学院</v>
          </cell>
        </row>
        <row r="9161">
          <cell r="C9161">
            <v>1741501011</v>
          </cell>
          <cell r="D9161" t="str">
            <v>男</v>
          </cell>
          <cell r="E9161" t="str">
            <v>金螳螂建筑学院</v>
          </cell>
        </row>
        <row r="9162">
          <cell r="C9162">
            <v>1741501012</v>
          </cell>
          <cell r="D9162" t="str">
            <v>男</v>
          </cell>
          <cell r="E9162" t="str">
            <v>金螳螂建筑学院</v>
          </cell>
        </row>
        <row r="9163">
          <cell r="C9163">
            <v>1741501013</v>
          </cell>
          <cell r="D9163" t="str">
            <v>男</v>
          </cell>
          <cell r="E9163" t="str">
            <v>金螳螂建筑学院</v>
          </cell>
        </row>
        <row r="9164">
          <cell r="C9164">
            <v>1741501014</v>
          </cell>
          <cell r="D9164" t="str">
            <v>女</v>
          </cell>
          <cell r="E9164" t="str">
            <v>金螳螂建筑学院</v>
          </cell>
        </row>
        <row r="9165">
          <cell r="C9165">
            <v>1741501015</v>
          </cell>
          <cell r="D9165" t="str">
            <v>男</v>
          </cell>
          <cell r="E9165" t="str">
            <v>金螳螂建筑学院</v>
          </cell>
        </row>
        <row r="9166">
          <cell r="C9166">
            <v>1741501016</v>
          </cell>
          <cell r="D9166" t="str">
            <v>男</v>
          </cell>
          <cell r="E9166" t="str">
            <v>金螳螂建筑学院</v>
          </cell>
        </row>
        <row r="9167">
          <cell r="C9167">
            <v>1741501017</v>
          </cell>
          <cell r="D9167" t="str">
            <v>女</v>
          </cell>
          <cell r="E9167" t="str">
            <v>金螳螂建筑学院</v>
          </cell>
        </row>
        <row r="9168">
          <cell r="C9168">
            <v>1741501018</v>
          </cell>
          <cell r="D9168" t="str">
            <v>男</v>
          </cell>
          <cell r="E9168" t="str">
            <v>金螳螂建筑学院</v>
          </cell>
        </row>
        <row r="9169">
          <cell r="C9169">
            <v>1741501019</v>
          </cell>
          <cell r="D9169" t="str">
            <v>女</v>
          </cell>
          <cell r="E9169" t="str">
            <v>金螳螂建筑学院</v>
          </cell>
        </row>
        <row r="9170">
          <cell r="C9170">
            <v>1741501020</v>
          </cell>
          <cell r="D9170" t="str">
            <v>男</v>
          </cell>
          <cell r="E9170" t="str">
            <v>金螳螂建筑学院</v>
          </cell>
        </row>
        <row r="9171">
          <cell r="C9171">
            <v>1741501021</v>
          </cell>
          <cell r="D9171" t="str">
            <v>女</v>
          </cell>
          <cell r="E9171" t="str">
            <v>金螳螂建筑学院</v>
          </cell>
        </row>
        <row r="9172">
          <cell r="C9172">
            <v>1741501022</v>
          </cell>
          <cell r="D9172" t="str">
            <v>男</v>
          </cell>
          <cell r="E9172" t="str">
            <v>金螳螂建筑学院</v>
          </cell>
        </row>
        <row r="9173">
          <cell r="C9173">
            <v>1741501023</v>
          </cell>
          <cell r="D9173" t="str">
            <v>女</v>
          </cell>
          <cell r="E9173" t="str">
            <v>金螳螂建筑学院</v>
          </cell>
        </row>
        <row r="9174">
          <cell r="C9174">
            <v>1741501024</v>
          </cell>
          <cell r="D9174" t="str">
            <v>男</v>
          </cell>
          <cell r="E9174" t="str">
            <v>金螳螂建筑学院</v>
          </cell>
        </row>
        <row r="9175">
          <cell r="C9175">
            <v>1741501025</v>
          </cell>
          <cell r="D9175" t="str">
            <v>男</v>
          </cell>
          <cell r="E9175" t="str">
            <v>金螳螂建筑学院</v>
          </cell>
        </row>
        <row r="9176">
          <cell r="C9176">
            <v>1741501026</v>
          </cell>
          <cell r="D9176" t="str">
            <v>男</v>
          </cell>
          <cell r="E9176" t="str">
            <v>金螳螂建筑学院</v>
          </cell>
        </row>
        <row r="9177">
          <cell r="C9177">
            <v>1741501027</v>
          </cell>
          <cell r="D9177" t="str">
            <v>女</v>
          </cell>
          <cell r="E9177" t="str">
            <v>金螳螂建筑学院</v>
          </cell>
        </row>
        <row r="9178">
          <cell r="C9178">
            <v>1741501028</v>
          </cell>
          <cell r="D9178" t="str">
            <v>男</v>
          </cell>
          <cell r="E9178" t="str">
            <v>金螳螂建筑学院</v>
          </cell>
        </row>
        <row r="9179">
          <cell r="C9179">
            <v>1741501029</v>
          </cell>
          <cell r="D9179" t="str">
            <v>男</v>
          </cell>
          <cell r="E9179" t="str">
            <v>金螳螂建筑学院</v>
          </cell>
        </row>
        <row r="9180">
          <cell r="C9180">
            <v>1741501030</v>
          </cell>
          <cell r="D9180" t="str">
            <v>男</v>
          </cell>
          <cell r="E9180" t="str">
            <v>金螳螂建筑学院</v>
          </cell>
        </row>
        <row r="9181">
          <cell r="C9181">
            <v>1703404028</v>
          </cell>
          <cell r="D9181" t="str">
            <v>女</v>
          </cell>
          <cell r="E9181" t="str">
            <v>金螳螂建筑学院</v>
          </cell>
        </row>
        <row r="9182">
          <cell r="C9182">
            <v>1713402033</v>
          </cell>
          <cell r="D9182" t="str">
            <v>女</v>
          </cell>
          <cell r="E9182" t="str">
            <v>金螳螂建筑学院</v>
          </cell>
        </row>
        <row r="9183">
          <cell r="C9183">
            <v>1715404006</v>
          </cell>
          <cell r="D9183" t="str">
            <v>女</v>
          </cell>
          <cell r="E9183" t="str">
            <v>金螳螂建筑学院</v>
          </cell>
        </row>
        <row r="9184">
          <cell r="C9184">
            <v>1741403008</v>
          </cell>
          <cell r="D9184" t="str">
            <v>男</v>
          </cell>
          <cell r="E9184" t="str">
            <v>金螳螂建筑学院</v>
          </cell>
        </row>
        <row r="9185">
          <cell r="C9185">
            <v>1741501031</v>
          </cell>
          <cell r="D9185" t="str">
            <v>女</v>
          </cell>
          <cell r="E9185" t="str">
            <v>金螳螂建筑学院</v>
          </cell>
        </row>
        <row r="9186">
          <cell r="C9186">
            <v>1741501032</v>
          </cell>
          <cell r="D9186" t="str">
            <v>女</v>
          </cell>
          <cell r="E9186" t="str">
            <v>金螳螂建筑学院</v>
          </cell>
        </row>
        <row r="9187">
          <cell r="C9187">
            <v>1741501033</v>
          </cell>
          <cell r="D9187" t="str">
            <v>男</v>
          </cell>
          <cell r="E9187" t="str">
            <v>金螳螂建筑学院</v>
          </cell>
        </row>
        <row r="9188">
          <cell r="C9188">
            <v>1741501034</v>
          </cell>
          <cell r="D9188" t="str">
            <v>女</v>
          </cell>
          <cell r="E9188" t="str">
            <v>金螳螂建筑学院</v>
          </cell>
        </row>
        <row r="9189">
          <cell r="C9189">
            <v>1741501035</v>
          </cell>
          <cell r="D9189" t="str">
            <v>男</v>
          </cell>
          <cell r="E9189" t="str">
            <v>金螳螂建筑学院</v>
          </cell>
        </row>
        <row r="9190">
          <cell r="C9190">
            <v>1741501036</v>
          </cell>
          <cell r="D9190" t="str">
            <v>女</v>
          </cell>
          <cell r="E9190" t="str">
            <v>金螳螂建筑学院</v>
          </cell>
        </row>
        <row r="9191">
          <cell r="C9191">
            <v>1741501037</v>
          </cell>
          <cell r="D9191" t="str">
            <v>女</v>
          </cell>
          <cell r="E9191" t="str">
            <v>金螳螂建筑学院</v>
          </cell>
        </row>
        <row r="9192">
          <cell r="C9192">
            <v>1741501038</v>
          </cell>
          <cell r="D9192" t="str">
            <v>男</v>
          </cell>
          <cell r="E9192" t="str">
            <v>金螳螂建筑学院</v>
          </cell>
        </row>
        <row r="9193">
          <cell r="C9193">
            <v>1741501039</v>
          </cell>
          <cell r="D9193" t="str">
            <v>女</v>
          </cell>
          <cell r="E9193" t="str">
            <v>金螳螂建筑学院</v>
          </cell>
        </row>
        <row r="9194">
          <cell r="C9194">
            <v>1741501040</v>
          </cell>
          <cell r="D9194" t="str">
            <v>女</v>
          </cell>
          <cell r="E9194" t="str">
            <v>金螳螂建筑学院</v>
          </cell>
        </row>
        <row r="9195">
          <cell r="C9195">
            <v>1741501042</v>
          </cell>
          <cell r="D9195" t="str">
            <v>男</v>
          </cell>
          <cell r="E9195" t="str">
            <v>金螳螂建筑学院</v>
          </cell>
        </row>
        <row r="9196">
          <cell r="C9196">
            <v>1741501043</v>
          </cell>
          <cell r="D9196" t="str">
            <v>女</v>
          </cell>
          <cell r="E9196" t="str">
            <v>金螳螂建筑学院</v>
          </cell>
        </row>
        <row r="9197">
          <cell r="C9197">
            <v>1741501044</v>
          </cell>
          <cell r="D9197" t="str">
            <v>男</v>
          </cell>
          <cell r="E9197" t="str">
            <v>金螳螂建筑学院</v>
          </cell>
        </row>
        <row r="9198">
          <cell r="C9198">
            <v>1741501045</v>
          </cell>
          <cell r="D9198" t="str">
            <v>男</v>
          </cell>
          <cell r="E9198" t="str">
            <v>金螳螂建筑学院</v>
          </cell>
        </row>
        <row r="9199">
          <cell r="C9199">
            <v>1741501046</v>
          </cell>
          <cell r="D9199" t="str">
            <v>女</v>
          </cell>
          <cell r="E9199" t="str">
            <v>金螳螂建筑学院</v>
          </cell>
        </row>
        <row r="9200">
          <cell r="C9200">
            <v>1741501047</v>
          </cell>
          <cell r="D9200" t="str">
            <v>男</v>
          </cell>
          <cell r="E9200" t="str">
            <v>金螳螂建筑学院</v>
          </cell>
        </row>
        <row r="9201">
          <cell r="C9201">
            <v>1741501048</v>
          </cell>
          <cell r="D9201" t="str">
            <v>女</v>
          </cell>
          <cell r="E9201" t="str">
            <v>金螳螂建筑学院</v>
          </cell>
        </row>
        <row r="9202">
          <cell r="C9202">
            <v>1741501049</v>
          </cell>
          <cell r="D9202" t="str">
            <v>女</v>
          </cell>
          <cell r="E9202" t="str">
            <v>金螳螂建筑学院</v>
          </cell>
        </row>
        <row r="9203">
          <cell r="C9203">
            <v>1741501050</v>
          </cell>
          <cell r="D9203" t="str">
            <v>女</v>
          </cell>
          <cell r="E9203" t="str">
            <v>金螳螂建筑学院</v>
          </cell>
        </row>
        <row r="9204">
          <cell r="C9204">
            <v>1741501051</v>
          </cell>
          <cell r="D9204" t="str">
            <v>女</v>
          </cell>
          <cell r="E9204" t="str">
            <v>金螳螂建筑学院</v>
          </cell>
        </row>
        <row r="9205">
          <cell r="C9205">
            <v>1741501052</v>
          </cell>
          <cell r="D9205" t="str">
            <v>男</v>
          </cell>
          <cell r="E9205" t="str">
            <v>金螳螂建筑学院</v>
          </cell>
        </row>
        <row r="9206">
          <cell r="C9206">
            <v>1741501053</v>
          </cell>
          <cell r="D9206" t="str">
            <v>女</v>
          </cell>
          <cell r="E9206" t="str">
            <v>金螳螂建筑学院</v>
          </cell>
        </row>
        <row r="9207">
          <cell r="C9207">
            <v>1741501054</v>
          </cell>
          <cell r="D9207" t="str">
            <v>男</v>
          </cell>
          <cell r="E9207" t="str">
            <v>金螳螂建筑学院</v>
          </cell>
        </row>
        <row r="9208">
          <cell r="C9208">
            <v>1741501056</v>
          </cell>
          <cell r="D9208" t="str">
            <v>女</v>
          </cell>
          <cell r="E9208" t="str">
            <v>金螳螂建筑学院</v>
          </cell>
        </row>
        <row r="9209">
          <cell r="C9209">
            <v>1741501057</v>
          </cell>
          <cell r="D9209" t="str">
            <v>女</v>
          </cell>
          <cell r="E9209" t="str">
            <v>金螳螂建筑学院</v>
          </cell>
        </row>
        <row r="9210">
          <cell r="C9210">
            <v>1741501058</v>
          </cell>
          <cell r="D9210" t="str">
            <v>女</v>
          </cell>
          <cell r="E9210" t="str">
            <v>金螳螂建筑学院</v>
          </cell>
        </row>
        <row r="9211">
          <cell r="C9211">
            <v>1741501059</v>
          </cell>
          <cell r="D9211" t="str">
            <v>女</v>
          </cell>
          <cell r="E9211" t="str">
            <v>金螳螂建筑学院</v>
          </cell>
        </row>
        <row r="9212">
          <cell r="C9212">
            <v>1741501060</v>
          </cell>
          <cell r="D9212" t="str">
            <v>男</v>
          </cell>
          <cell r="E9212" t="str">
            <v>金螳螂建筑学院</v>
          </cell>
        </row>
        <row r="9213">
          <cell r="C9213">
            <v>1741502005</v>
          </cell>
          <cell r="D9213" t="str">
            <v>女</v>
          </cell>
          <cell r="E9213" t="str">
            <v>金螳螂建筑学院</v>
          </cell>
        </row>
        <row r="9214">
          <cell r="C9214">
            <v>1741502027</v>
          </cell>
          <cell r="D9214" t="str">
            <v>男</v>
          </cell>
          <cell r="E9214" t="str">
            <v>金螳螂建筑学院</v>
          </cell>
        </row>
        <row r="9215">
          <cell r="C9215">
            <v>1841403019</v>
          </cell>
          <cell r="D9215" t="str">
            <v>男</v>
          </cell>
          <cell r="E9215" t="str">
            <v>金螳螂建筑学院</v>
          </cell>
        </row>
        <row r="9216">
          <cell r="C9216">
            <v>1841404003</v>
          </cell>
          <cell r="D9216" t="str">
            <v>女</v>
          </cell>
          <cell r="E9216" t="str">
            <v>金螳螂建筑学院</v>
          </cell>
        </row>
        <row r="9217">
          <cell r="C9217">
            <v>1841501001</v>
          </cell>
          <cell r="D9217" t="str">
            <v>女</v>
          </cell>
          <cell r="E9217" t="str">
            <v>金螳螂建筑学院</v>
          </cell>
        </row>
        <row r="9218">
          <cell r="C9218">
            <v>1841501002</v>
          </cell>
          <cell r="D9218" t="str">
            <v>男</v>
          </cell>
          <cell r="E9218" t="str">
            <v>金螳螂建筑学院</v>
          </cell>
        </row>
        <row r="9219">
          <cell r="C9219">
            <v>1841501003</v>
          </cell>
          <cell r="D9219" t="str">
            <v>男</v>
          </cell>
          <cell r="E9219" t="str">
            <v>金螳螂建筑学院</v>
          </cell>
        </row>
        <row r="9220">
          <cell r="C9220">
            <v>1841501004</v>
          </cell>
          <cell r="D9220" t="str">
            <v>女</v>
          </cell>
          <cell r="E9220" t="str">
            <v>金螳螂建筑学院</v>
          </cell>
        </row>
        <row r="9221">
          <cell r="C9221">
            <v>1841501005</v>
          </cell>
          <cell r="D9221" t="str">
            <v>女</v>
          </cell>
          <cell r="E9221" t="str">
            <v>金螳螂建筑学院</v>
          </cell>
        </row>
        <row r="9222">
          <cell r="C9222">
            <v>1841501006</v>
          </cell>
          <cell r="D9222" t="str">
            <v>女</v>
          </cell>
          <cell r="E9222" t="str">
            <v>金螳螂建筑学院</v>
          </cell>
        </row>
        <row r="9223">
          <cell r="C9223">
            <v>1841501007</v>
          </cell>
          <cell r="D9223" t="str">
            <v>男</v>
          </cell>
          <cell r="E9223" t="str">
            <v>金螳螂建筑学院</v>
          </cell>
        </row>
        <row r="9224">
          <cell r="C9224">
            <v>1841501008</v>
          </cell>
          <cell r="D9224" t="str">
            <v>男</v>
          </cell>
          <cell r="E9224" t="str">
            <v>金螳螂建筑学院</v>
          </cell>
        </row>
        <row r="9225">
          <cell r="C9225">
            <v>1841501009</v>
          </cell>
          <cell r="D9225" t="str">
            <v>女</v>
          </cell>
          <cell r="E9225" t="str">
            <v>金螳螂建筑学院</v>
          </cell>
        </row>
        <row r="9226">
          <cell r="C9226">
            <v>1841501010</v>
          </cell>
          <cell r="D9226" t="str">
            <v>女</v>
          </cell>
          <cell r="E9226" t="str">
            <v>金螳螂建筑学院</v>
          </cell>
        </row>
        <row r="9227">
          <cell r="C9227">
            <v>1841501011</v>
          </cell>
          <cell r="D9227" t="str">
            <v>男</v>
          </cell>
          <cell r="E9227" t="str">
            <v>金螳螂建筑学院</v>
          </cell>
        </row>
        <row r="9228">
          <cell r="C9228">
            <v>1841501012</v>
          </cell>
          <cell r="D9228" t="str">
            <v>男</v>
          </cell>
          <cell r="E9228" t="str">
            <v>金螳螂建筑学院</v>
          </cell>
        </row>
        <row r="9229">
          <cell r="C9229">
            <v>1841501013</v>
          </cell>
          <cell r="D9229" t="str">
            <v>女</v>
          </cell>
          <cell r="E9229" t="str">
            <v>金螳螂建筑学院</v>
          </cell>
        </row>
        <row r="9230">
          <cell r="C9230">
            <v>1841501043</v>
          </cell>
          <cell r="D9230" t="str">
            <v>男</v>
          </cell>
          <cell r="E9230" t="str">
            <v>金螳螂建筑学院</v>
          </cell>
        </row>
        <row r="9231">
          <cell r="C9231">
            <v>1841501044</v>
          </cell>
          <cell r="D9231" t="str">
            <v>女</v>
          </cell>
          <cell r="E9231" t="str">
            <v>金螳螂建筑学院</v>
          </cell>
        </row>
        <row r="9232">
          <cell r="C9232">
            <v>1841501045</v>
          </cell>
          <cell r="D9232" t="str">
            <v>女</v>
          </cell>
          <cell r="E9232" t="str">
            <v>金螳螂建筑学院</v>
          </cell>
        </row>
        <row r="9233">
          <cell r="C9233">
            <v>1841501046</v>
          </cell>
          <cell r="D9233" t="str">
            <v>女</v>
          </cell>
          <cell r="E9233" t="str">
            <v>金螳螂建筑学院</v>
          </cell>
        </row>
        <row r="9234">
          <cell r="C9234">
            <v>1841501047</v>
          </cell>
          <cell r="D9234" t="str">
            <v>女</v>
          </cell>
          <cell r="E9234" t="str">
            <v>金螳螂建筑学院</v>
          </cell>
        </row>
        <row r="9235">
          <cell r="C9235">
            <v>1841501048</v>
          </cell>
          <cell r="D9235" t="str">
            <v>女</v>
          </cell>
          <cell r="E9235" t="str">
            <v>金螳螂建筑学院</v>
          </cell>
        </row>
        <row r="9236">
          <cell r="C9236">
            <v>1841501049</v>
          </cell>
          <cell r="D9236" t="str">
            <v>男</v>
          </cell>
          <cell r="E9236" t="str">
            <v>金螳螂建筑学院</v>
          </cell>
        </row>
        <row r="9237">
          <cell r="C9237">
            <v>1841501050</v>
          </cell>
          <cell r="D9237" t="str">
            <v>男</v>
          </cell>
          <cell r="E9237" t="str">
            <v>金螳螂建筑学院</v>
          </cell>
        </row>
        <row r="9238">
          <cell r="C9238">
            <v>1841501051</v>
          </cell>
          <cell r="D9238" t="str">
            <v>女</v>
          </cell>
          <cell r="E9238" t="str">
            <v>金螳螂建筑学院</v>
          </cell>
        </row>
        <row r="9239">
          <cell r="C9239">
            <v>1841501052</v>
          </cell>
          <cell r="D9239" t="str">
            <v>男</v>
          </cell>
          <cell r="E9239" t="str">
            <v>金螳螂建筑学院</v>
          </cell>
        </row>
        <row r="9240">
          <cell r="C9240">
            <v>1841501053</v>
          </cell>
          <cell r="D9240" t="str">
            <v>女</v>
          </cell>
          <cell r="E9240" t="str">
            <v>金螳螂建筑学院</v>
          </cell>
        </row>
        <row r="9241">
          <cell r="C9241">
            <v>1841501054</v>
          </cell>
          <cell r="D9241" t="str">
            <v>男</v>
          </cell>
          <cell r="E9241" t="str">
            <v>金螳螂建筑学院</v>
          </cell>
        </row>
        <row r="9242">
          <cell r="C9242">
            <v>1841501056</v>
          </cell>
          <cell r="D9242" t="str">
            <v>女</v>
          </cell>
          <cell r="E9242" t="str">
            <v>金螳螂建筑学院</v>
          </cell>
        </row>
        <row r="9243">
          <cell r="C9243">
            <v>1841501057</v>
          </cell>
          <cell r="D9243" t="str">
            <v>女</v>
          </cell>
          <cell r="E9243" t="str">
            <v>金螳螂建筑学院</v>
          </cell>
        </row>
        <row r="9244">
          <cell r="C9244">
            <v>1841501058</v>
          </cell>
          <cell r="D9244" t="str">
            <v>男</v>
          </cell>
          <cell r="E9244" t="str">
            <v>金螳螂建筑学院</v>
          </cell>
        </row>
        <row r="9245">
          <cell r="C9245">
            <v>1813402053</v>
          </cell>
          <cell r="D9245" t="str">
            <v>女</v>
          </cell>
          <cell r="E9245" t="str">
            <v>金螳螂建筑学院</v>
          </cell>
        </row>
        <row r="9246">
          <cell r="C9246">
            <v>1815404012</v>
          </cell>
          <cell r="D9246" t="str">
            <v>女</v>
          </cell>
          <cell r="E9246" t="str">
            <v>金螳螂建筑学院</v>
          </cell>
        </row>
        <row r="9247">
          <cell r="C9247">
            <v>1815406100</v>
          </cell>
          <cell r="D9247" t="str">
            <v>女</v>
          </cell>
          <cell r="E9247" t="str">
            <v>金螳螂建筑学院</v>
          </cell>
        </row>
        <row r="9248">
          <cell r="C9248">
            <v>1830517019</v>
          </cell>
          <cell r="D9248" t="str">
            <v>女</v>
          </cell>
          <cell r="E9248" t="str">
            <v>金螳螂建筑学院</v>
          </cell>
        </row>
        <row r="9249">
          <cell r="C9249">
            <v>1841501014</v>
          </cell>
          <cell r="D9249" t="str">
            <v>男</v>
          </cell>
          <cell r="E9249" t="str">
            <v>金螳螂建筑学院</v>
          </cell>
        </row>
        <row r="9250">
          <cell r="C9250">
            <v>1841501015</v>
          </cell>
          <cell r="D9250" t="str">
            <v>男</v>
          </cell>
          <cell r="E9250" t="str">
            <v>金螳螂建筑学院</v>
          </cell>
        </row>
        <row r="9251">
          <cell r="C9251">
            <v>1841501016</v>
          </cell>
          <cell r="D9251" t="str">
            <v>女</v>
          </cell>
          <cell r="E9251" t="str">
            <v>金螳螂建筑学院</v>
          </cell>
        </row>
        <row r="9252">
          <cell r="C9252">
            <v>1841501017</v>
          </cell>
          <cell r="D9252" t="str">
            <v>男</v>
          </cell>
          <cell r="E9252" t="str">
            <v>金螳螂建筑学院</v>
          </cell>
        </row>
        <row r="9253">
          <cell r="C9253">
            <v>1841501018</v>
          </cell>
          <cell r="D9253" t="str">
            <v>女</v>
          </cell>
          <cell r="E9253" t="str">
            <v>金螳螂建筑学院</v>
          </cell>
        </row>
        <row r="9254">
          <cell r="C9254">
            <v>1841501019</v>
          </cell>
          <cell r="D9254" t="str">
            <v>女</v>
          </cell>
          <cell r="E9254" t="str">
            <v>金螳螂建筑学院</v>
          </cell>
        </row>
        <row r="9255">
          <cell r="C9255">
            <v>1841501020</v>
          </cell>
          <cell r="D9255" t="str">
            <v>男</v>
          </cell>
          <cell r="E9255" t="str">
            <v>金螳螂建筑学院</v>
          </cell>
        </row>
        <row r="9256">
          <cell r="C9256">
            <v>1841501022</v>
          </cell>
          <cell r="D9256" t="str">
            <v>女</v>
          </cell>
          <cell r="E9256" t="str">
            <v>金螳螂建筑学院</v>
          </cell>
        </row>
        <row r="9257">
          <cell r="C9257">
            <v>1841501023</v>
          </cell>
          <cell r="D9257" t="str">
            <v>女</v>
          </cell>
          <cell r="E9257" t="str">
            <v>金螳螂建筑学院</v>
          </cell>
        </row>
        <row r="9258">
          <cell r="C9258">
            <v>1841501024</v>
          </cell>
          <cell r="D9258" t="str">
            <v>男</v>
          </cell>
          <cell r="E9258" t="str">
            <v>金螳螂建筑学院</v>
          </cell>
        </row>
        <row r="9259">
          <cell r="C9259">
            <v>1841501026</v>
          </cell>
          <cell r="D9259" t="str">
            <v>男</v>
          </cell>
          <cell r="E9259" t="str">
            <v>金螳螂建筑学院</v>
          </cell>
        </row>
        <row r="9260">
          <cell r="C9260">
            <v>1841501027</v>
          </cell>
          <cell r="D9260" t="str">
            <v>女</v>
          </cell>
          <cell r="E9260" t="str">
            <v>金螳螂建筑学院</v>
          </cell>
        </row>
        <row r="9261">
          <cell r="C9261">
            <v>1841501028</v>
          </cell>
          <cell r="D9261" t="str">
            <v>女</v>
          </cell>
          <cell r="E9261" t="str">
            <v>金螳螂建筑学院</v>
          </cell>
        </row>
        <row r="9262">
          <cell r="C9262">
            <v>1841501029</v>
          </cell>
          <cell r="D9262" t="str">
            <v>女</v>
          </cell>
          <cell r="E9262" t="str">
            <v>金螳螂建筑学院</v>
          </cell>
        </row>
        <row r="9263">
          <cell r="C9263">
            <v>1841501030</v>
          </cell>
          <cell r="D9263" t="str">
            <v>女</v>
          </cell>
          <cell r="E9263" t="str">
            <v>金螳螂建筑学院</v>
          </cell>
        </row>
        <row r="9264">
          <cell r="C9264">
            <v>1841501031</v>
          </cell>
          <cell r="D9264" t="str">
            <v>男</v>
          </cell>
          <cell r="E9264" t="str">
            <v>金螳螂建筑学院</v>
          </cell>
        </row>
        <row r="9265">
          <cell r="C9265">
            <v>1841501032</v>
          </cell>
          <cell r="D9265" t="str">
            <v>女</v>
          </cell>
          <cell r="E9265" t="str">
            <v>金螳螂建筑学院</v>
          </cell>
        </row>
        <row r="9266">
          <cell r="C9266">
            <v>1841501033</v>
          </cell>
          <cell r="D9266" t="str">
            <v>女</v>
          </cell>
          <cell r="E9266" t="str">
            <v>金螳螂建筑学院</v>
          </cell>
        </row>
        <row r="9267">
          <cell r="C9267">
            <v>1841501034</v>
          </cell>
          <cell r="D9267" t="str">
            <v>女</v>
          </cell>
          <cell r="E9267" t="str">
            <v>金螳螂建筑学院</v>
          </cell>
        </row>
        <row r="9268">
          <cell r="C9268">
            <v>1841501035</v>
          </cell>
          <cell r="D9268" t="str">
            <v>女</v>
          </cell>
          <cell r="E9268" t="str">
            <v>金螳螂建筑学院</v>
          </cell>
        </row>
        <row r="9269">
          <cell r="C9269">
            <v>1841501036</v>
          </cell>
          <cell r="D9269" t="str">
            <v>男</v>
          </cell>
          <cell r="E9269" t="str">
            <v>金螳螂建筑学院</v>
          </cell>
        </row>
        <row r="9270">
          <cell r="C9270">
            <v>1841501039</v>
          </cell>
          <cell r="D9270" t="str">
            <v>女</v>
          </cell>
          <cell r="E9270" t="str">
            <v>金螳螂建筑学院</v>
          </cell>
        </row>
        <row r="9271">
          <cell r="C9271">
            <v>1841501040</v>
          </cell>
          <cell r="D9271" t="str">
            <v>男</v>
          </cell>
          <cell r="E9271" t="str">
            <v>金螳螂建筑学院</v>
          </cell>
        </row>
        <row r="9272">
          <cell r="C9272">
            <v>1841501041</v>
          </cell>
          <cell r="D9272" t="str">
            <v>男</v>
          </cell>
          <cell r="E9272" t="str">
            <v>金螳螂建筑学院</v>
          </cell>
        </row>
        <row r="9273">
          <cell r="C9273">
            <v>1841501042</v>
          </cell>
          <cell r="D9273" t="str">
            <v>男</v>
          </cell>
          <cell r="E9273" t="str">
            <v>金螳螂建筑学院</v>
          </cell>
        </row>
        <row r="9274">
          <cell r="C9274">
            <v>1841502025</v>
          </cell>
          <cell r="D9274" t="str">
            <v>男</v>
          </cell>
          <cell r="E9274" t="str">
            <v>金螳螂建筑学院</v>
          </cell>
        </row>
        <row r="9275">
          <cell r="C9275">
            <v>1847405012</v>
          </cell>
          <cell r="D9275" t="str">
            <v>男</v>
          </cell>
          <cell r="E9275" t="str">
            <v>金螳螂建筑学院</v>
          </cell>
        </row>
        <row r="9276">
          <cell r="C9276">
            <v>1913401043</v>
          </cell>
          <cell r="D9276" t="str">
            <v>女</v>
          </cell>
          <cell r="E9276" t="str">
            <v>金螳螂建筑学院</v>
          </cell>
        </row>
        <row r="9277">
          <cell r="C9277">
            <v>1915406064</v>
          </cell>
          <cell r="D9277" t="str">
            <v>女</v>
          </cell>
          <cell r="E9277" t="str">
            <v>金螳螂建筑学院</v>
          </cell>
        </row>
        <row r="9278">
          <cell r="C9278">
            <v>1941501001</v>
          </cell>
          <cell r="D9278" t="str">
            <v>男</v>
          </cell>
          <cell r="E9278" t="str">
            <v>金螳螂建筑学院</v>
          </cell>
        </row>
        <row r="9279">
          <cell r="C9279">
            <v>1941501002</v>
          </cell>
          <cell r="D9279" t="str">
            <v>女</v>
          </cell>
          <cell r="E9279" t="str">
            <v>金螳螂建筑学院</v>
          </cell>
        </row>
        <row r="9280">
          <cell r="C9280">
            <v>1941501003</v>
          </cell>
          <cell r="D9280" t="str">
            <v>男</v>
          </cell>
          <cell r="E9280" t="str">
            <v>金螳螂建筑学院</v>
          </cell>
        </row>
        <row r="9281">
          <cell r="C9281">
            <v>1941501004</v>
          </cell>
          <cell r="D9281" t="str">
            <v>男</v>
          </cell>
          <cell r="E9281" t="str">
            <v>金螳螂建筑学院</v>
          </cell>
        </row>
        <row r="9282">
          <cell r="C9282">
            <v>1941501005</v>
          </cell>
          <cell r="D9282" t="str">
            <v>女</v>
          </cell>
          <cell r="E9282" t="str">
            <v>金螳螂建筑学院</v>
          </cell>
        </row>
        <row r="9283">
          <cell r="C9283">
            <v>1941501006</v>
          </cell>
          <cell r="D9283" t="str">
            <v>女</v>
          </cell>
          <cell r="E9283" t="str">
            <v>金螳螂建筑学院</v>
          </cell>
        </row>
        <row r="9284">
          <cell r="C9284">
            <v>1941501007</v>
          </cell>
          <cell r="D9284" t="str">
            <v>男</v>
          </cell>
          <cell r="E9284" t="str">
            <v>金螳螂建筑学院</v>
          </cell>
        </row>
        <row r="9285">
          <cell r="C9285">
            <v>1941501009</v>
          </cell>
          <cell r="D9285" t="str">
            <v>男</v>
          </cell>
          <cell r="E9285" t="str">
            <v>金螳螂建筑学院</v>
          </cell>
        </row>
        <row r="9286">
          <cell r="C9286">
            <v>1941501010</v>
          </cell>
          <cell r="D9286" t="str">
            <v>男</v>
          </cell>
          <cell r="E9286" t="str">
            <v>金螳螂建筑学院</v>
          </cell>
        </row>
        <row r="9287">
          <cell r="C9287">
            <v>1941501011</v>
          </cell>
          <cell r="D9287" t="str">
            <v>女</v>
          </cell>
          <cell r="E9287" t="str">
            <v>金螳螂建筑学院</v>
          </cell>
        </row>
        <row r="9288">
          <cell r="C9288">
            <v>1941501012</v>
          </cell>
          <cell r="D9288" t="str">
            <v>男</v>
          </cell>
          <cell r="E9288" t="str">
            <v>金螳螂建筑学院</v>
          </cell>
        </row>
        <row r="9289">
          <cell r="C9289">
            <v>1941501013</v>
          </cell>
          <cell r="D9289" t="str">
            <v>女</v>
          </cell>
          <cell r="E9289" t="str">
            <v>金螳螂建筑学院</v>
          </cell>
        </row>
        <row r="9290">
          <cell r="C9290">
            <v>1941501014</v>
          </cell>
          <cell r="D9290" t="str">
            <v>女</v>
          </cell>
          <cell r="E9290" t="str">
            <v>金螳螂建筑学院</v>
          </cell>
        </row>
        <row r="9291">
          <cell r="C9291">
            <v>1941501015</v>
          </cell>
          <cell r="D9291" t="str">
            <v>女</v>
          </cell>
          <cell r="E9291" t="str">
            <v>金螳螂建筑学院</v>
          </cell>
        </row>
        <row r="9292">
          <cell r="C9292">
            <v>1941501016</v>
          </cell>
          <cell r="D9292" t="str">
            <v>女</v>
          </cell>
          <cell r="E9292" t="str">
            <v>金螳螂建筑学院</v>
          </cell>
        </row>
        <row r="9293">
          <cell r="C9293">
            <v>1941501017</v>
          </cell>
          <cell r="D9293" t="str">
            <v>男</v>
          </cell>
          <cell r="E9293" t="str">
            <v>金螳螂建筑学院</v>
          </cell>
        </row>
        <row r="9294">
          <cell r="C9294">
            <v>1941501018</v>
          </cell>
          <cell r="D9294" t="str">
            <v>男</v>
          </cell>
          <cell r="E9294" t="str">
            <v>金螳螂建筑学院</v>
          </cell>
        </row>
        <row r="9295">
          <cell r="C9295">
            <v>1941501019</v>
          </cell>
          <cell r="D9295" t="str">
            <v>女</v>
          </cell>
          <cell r="E9295" t="str">
            <v>金螳螂建筑学院</v>
          </cell>
        </row>
        <row r="9296">
          <cell r="C9296">
            <v>1941501020</v>
          </cell>
          <cell r="D9296" t="str">
            <v>女</v>
          </cell>
          <cell r="E9296" t="str">
            <v>金螳螂建筑学院</v>
          </cell>
        </row>
        <row r="9297">
          <cell r="C9297">
            <v>1941501021</v>
          </cell>
          <cell r="D9297" t="str">
            <v>男</v>
          </cell>
          <cell r="E9297" t="str">
            <v>金螳螂建筑学院</v>
          </cell>
        </row>
        <row r="9298">
          <cell r="C9298">
            <v>1941501022</v>
          </cell>
          <cell r="D9298" t="str">
            <v>女</v>
          </cell>
          <cell r="E9298" t="str">
            <v>金螳螂建筑学院</v>
          </cell>
        </row>
        <row r="9299">
          <cell r="C9299">
            <v>1941501023</v>
          </cell>
          <cell r="D9299" t="str">
            <v>女</v>
          </cell>
          <cell r="E9299" t="str">
            <v>金螳螂建筑学院</v>
          </cell>
        </row>
        <row r="9300">
          <cell r="C9300">
            <v>1941501024</v>
          </cell>
          <cell r="D9300" t="str">
            <v>女</v>
          </cell>
          <cell r="E9300" t="str">
            <v>金螳螂建筑学院</v>
          </cell>
        </row>
        <row r="9301">
          <cell r="C9301">
            <v>1941501025</v>
          </cell>
          <cell r="D9301" t="str">
            <v>女</v>
          </cell>
          <cell r="E9301" t="str">
            <v>金螳螂建筑学院</v>
          </cell>
        </row>
        <row r="9302">
          <cell r="C9302">
            <v>1941501026</v>
          </cell>
          <cell r="D9302" t="str">
            <v>女</v>
          </cell>
          <cell r="E9302" t="str">
            <v>金螳螂建筑学院</v>
          </cell>
        </row>
        <row r="9303">
          <cell r="C9303">
            <v>1941501027</v>
          </cell>
          <cell r="D9303" t="str">
            <v>男</v>
          </cell>
          <cell r="E9303" t="str">
            <v>金螳螂建筑学院</v>
          </cell>
        </row>
        <row r="9304">
          <cell r="C9304">
            <v>1941501028</v>
          </cell>
          <cell r="D9304" t="str">
            <v>女</v>
          </cell>
          <cell r="E9304" t="str">
            <v>金螳螂建筑学院</v>
          </cell>
        </row>
        <row r="9305">
          <cell r="C9305">
            <v>1941501029</v>
          </cell>
          <cell r="D9305" t="str">
            <v>男</v>
          </cell>
          <cell r="E9305" t="str">
            <v>金螳螂建筑学院</v>
          </cell>
        </row>
        <row r="9306">
          <cell r="C9306">
            <v>1941501030</v>
          </cell>
          <cell r="D9306" t="str">
            <v>男</v>
          </cell>
          <cell r="E9306" t="str">
            <v>金螳螂建筑学院</v>
          </cell>
        </row>
        <row r="9307">
          <cell r="C9307">
            <v>1941501031</v>
          </cell>
          <cell r="D9307" t="str">
            <v>男</v>
          </cell>
          <cell r="E9307" t="str">
            <v>金螳螂建筑学院</v>
          </cell>
        </row>
        <row r="9308">
          <cell r="C9308">
            <v>1941501032</v>
          </cell>
          <cell r="D9308" t="str">
            <v>女</v>
          </cell>
          <cell r="E9308" t="str">
            <v>金螳螂建筑学院</v>
          </cell>
        </row>
        <row r="9309">
          <cell r="C9309">
            <v>1941501033</v>
          </cell>
          <cell r="D9309" t="str">
            <v>男</v>
          </cell>
          <cell r="E9309" t="str">
            <v>金螳螂建筑学院</v>
          </cell>
        </row>
        <row r="9310">
          <cell r="C9310">
            <v>1947406033</v>
          </cell>
          <cell r="D9310" t="str">
            <v>男</v>
          </cell>
          <cell r="E9310" t="str">
            <v>金螳螂建筑学院</v>
          </cell>
        </row>
        <row r="9311">
          <cell r="C9311">
            <v>1909404047</v>
          </cell>
          <cell r="D9311" t="str">
            <v>男</v>
          </cell>
          <cell r="E9311" t="str">
            <v>金螳螂建筑学院</v>
          </cell>
        </row>
        <row r="9312">
          <cell r="C9312">
            <v>1941403023</v>
          </cell>
          <cell r="D9312" t="str">
            <v>女</v>
          </cell>
          <cell r="E9312" t="str">
            <v>金螳螂建筑学院</v>
          </cell>
        </row>
        <row r="9313">
          <cell r="C9313">
            <v>1941501034</v>
          </cell>
          <cell r="D9313" t="str">
            <v>男</v>
          </cell>
          <cell r="E9313" t="str">
            <v>金螳螂建筑学院</v>
          </cell>
        </row>
        <row r="9314">
          <cell r="C9314">
            <v>1941501035</v>
          </cell>
          <cell r="D9314" t="str">
            <v>男</v>
          </cell>
          <cell r="E9314" t="str">
            <v>金螳螂建筑学院</v>
          </cell>
        </row>
        <row r="9315">
          <cell r="C9315">
            <v>1941501036</v>
          </cell>
          <cell r="D9315" t="str">
            <v>男</v>
          </cell>
          <cell r="E9315" t="str">
            <v>金螳螂建筑学院</v>
          </cell>
        </row>
        <row r="9316">
          <cell r="C9316">
            <v>1941501037</v>
          </cell>
          <cell r="D9316" t="str">
            <v>男</v>
          </cell>
          <cell r="E9316" t="str">
            <v>金螳螂建筑学院</v>
          </cell>
        </row>
        <row r="9317">
          <cell r="C9317">
            <v>1941501038</v>
          </cell>
          <cell r="D9317" t="str">
            <v>男</v>
          </cell>
          <cell r="E9317" t="str">
            <v>金螳螂建筑学院</v>
          </cell>
        </row>
        <row r="9318">
          <cell r="C9318">
            <v>1941501039</v>
          </cell>
          <cell r="D9318" t="str">
            <v>男</v>
          </cell>
          <cell r="E9318" t="str">
            <v>金螳螂建筑学院</v>
          </cell>
        </row>
        <row r="9319">
          <cell r="C9319">
            <v>1941501040</v>
          </cell>
          <cell r="D9319" t="str">
            <v>男</v>
          </cell>
          <cell r="E9319" t="str">
            <v>金螳螂建筑学院</v>
          </cell>
        </row>
        <row r="9320">
          <cell r="C9320">
            <v>1941501041</v>
          </cell>
          <cell r="D9320" t="str">
            <v>女</v>
          </cell>
          <cell r="E9320" t="str">
            <v>金螳螂建筑学院</v>
          </cell>
        </row>
        <row r="9321">
          <cell r="C9321">
            <v>1941501042</v>
          </cell>
          <cell r="D9321" t="str">
            <v>女</v>
          </cell>
          <cell r="E9321" t="str">
            <v>金螳螂建筑学院</v>
          </cell>
        </row>
        <row r="9322">
          <cell r="C9322">
            <v>1941501043</v>
          </cell>
          <cell r="D9322" t="str">
            <v>男</v>
          </cell>
          <cell r="E9322" t="str">
            <v>金螳螂建筑学院</v>
          </cell>
        </row>
        <row r="9323">
          <cell r="C9323">
            <v>1941501044</v>
          </cell>
          <cell r="D9323" t="str">
            <v>女</v>
          </cell>
          <cell r="E9323" t="str">
            <v>金螳螂建筑学院</v>
          </cell>
        </row>
        <row r="9324">
          <cell r="C9324">
            <v>1941501045</v>
          </cell>
          <cell r="D9324" t="str">
            <v>女</v>
          </cell>
          <cell r="E9324" t="str">
            <v>金螳螂建筑学院</v>
          </cell>
        </row>
        <row r="9325">
          <cell r="C9325">
            <v>1941501046</v>
          </cell>
          <cell r="D9325" t="str">
            <v>女</v>
          </cell>
          <cell r="E9325" t="str">
            <v>金螳螂建筑学院</v>
          </cell>
        </row>
        <row r="9326">
          <cell r="C9326">
            <v>1941501047</v>
          </cell>
          <cell r="D9326" t="str">
            <v>男</v>
          </cell>
          <cell r="E9326" t="str">
            <v>金螳螂建筑学院</v>
          </cell>
        </row>
        <row r="9327">
          <cell r="C9327">
            <v>1941501048</v>
          </cell>
          <cell r="D9327" t="str">
            <v>女</v>
          </cell>
          <cell r="E9327" t="str">
            <v>金螳螂建筑学院</v>
          </cell>
        </row>
        <row r="9328">
          <cell r="C9328">
            <v>1941501049</v>
          </cell>
          <cell r="D9328" t="str">
            <v>男</v>
          </cell>
          <cell r="E9328" t="str">
            <v>金螳螂建筑学院</v>
          </cell>
        </row>
        <row r="9329">
          <cell r="C9329">
            <v>1941501050</v>
          </cell>
          <cell r="D9329" t="str">
            <v>男</v>
          </cell>
          <cell r="E9329" t="str">
            <v>金螳螂建筑学院</v>
          </cell>
        </row>
        <row r="9330">
          <cell r="C9330">
            <v>1941501051</v>
          </cell>
          <cell r="D9330" t="str">
            <v>女</v>
          </cell>
          <cell r="E9330" t="str">
            <v>金螳螂建筑学院</v>
          </cell>
        </row>
        <row r="9331">
          <cell r="C9331">
            <v>1941501052</v>
          </cell>
          <cell r="D9331" t="str">
            <v>女</v>
          </cell>
          <cell r="E9331" t="str">
            <v>金螳螂建筑学院</v>
          </cell>
        </row>
        <row r="9332">
          <cell r="C9332">
            <v>1941501053</v>
          </cell>
          <cell r="D9332" t="str">
            <v>女</v>
          </cell>
          <cell r="E9332" t="str">
            <v>金螳螂建筑学院</v>
          </cell>
        </row>
        <row r="9333">
          <cell r="C9333">
            <v>1941501054</v>
          </cell>
          <cell r="D9333" t="str">
            <v>女</v>
          </cell>
          <cell r="E9333" t="str">
            <v>金螳螂建筑学院</v>
          </cell>
        </row>
        <row r="9334">
          <cell r="C9334">
            <v>1941501055</v>
          </cell>
          <cell r="D9334" t="str">
            <v>男</v>
          </cell>
          <cell r="E9334" t="str">
            <v>金螳螂建筑学院</v>
          </cell>
        </row>
        <row r="9335">
          <cell r="C9335">
            <v>1941501056</v>
          </cell>
          <cell r="D9335" t="str">
            <v>女</v>
          </cell>
          <cell r="E9335" t="str">
            <v>金螳螂建筑学院</v>
          </cell>
        </row>
        <row r="9336">
          <cell r="C9336">
            <v>1941501057</v>
          </cell>
          <cell r="D9336" t="str">
            <v>男</v>
          </cell>
          <cell r="E9336" t="str">
            <v>金螳螂建筑学院</v>
          </cell>
        </row>
        <row r="9337">
          <cell r="C9337">
            <v>1941501058</v>
          </cell>
          <cell r="D9337" t="str">
            <v>男</v>
          </cell>
          <cell r="E9337" t="str">
            <v>金螳螂建筑学院</v>
          </cell>
        </row>
        <row r="9338">
          <cell r="C9338">
            <v>1941501059</v>
          </cell>
          <cell r="D9338" t="str">
            <v>男</v>
          </cell>
          <cell r="E9338" t="str">
            <v>金螳螂建筑学院</v>
          </cell>
        </row>
        <row r="9339">
          <cell r="C9339">
            <v>1941501060</v>
          </cell>
          <cell r="D9339" t="str">
            <v>男</v>
          </cell>
          <cell r="E9339" t="str">
            <v>金螳螂建筑学院</v>
          </cell>
        </row>
        <row r="9340">
          <cell r="C9340">
            <v>1941501061</v>
          </cell>
          <cell r="D9340" t="str">
            <v>女</v>
          </cell>
          <cell r="E9340" t="str">
            <v>金螳螂建筑学院</v>
          </cell>
        </row>
        <row r="9341">
          <cell r="C9341">
            <v>1941501062</v>
          </cell>
          <cell r="D9341" t="str">
            <v>女</v>
          </cell>
          <cell r="E9341" t="str">
            <v>金螳螂建筑学院</v>
          </cell>
        </row>
        <row r="9342">
          <cell r="C9342">
            <v>1941501063</v>
          </cell>
          <cell r="D9342" t="str">
            <v>女</v>
          </cell>
          <cell r="E9342" t="str">
            <v>金螳螂建筑学院</v>
          </cell>
        </row>
        <row r="9343">
          <cell r="C9343">
            <v>1941501064</v>
          </cell>
          <cell r="D9343" t="str">
            <v>男</v>
          </cell>
          <cell r="E9343" t="str">
            <v>金螳螂建筑学院</v>
          </cell>
        </row>
        <row r="9344">
          <cell r="C9344">
            <v>1941501065</v>
          </cell>
          <cell r="D9344" t="str">
            <v>男</v>
          </cell>
          <cell r="E9344" t="str">
            <v>金螳螂建筑学院</v>
          </cell>
        </row>
        <row r="9345">
          <cell r="C9345">
            <v>1941502026</v>
          </cell>
          <cell r="D9345" t="str">
            <v>女</v>
          </cell>
          <cell r="E9345" t="str">
            <v>金螳螂建筑学院</v>
          </cell>
        </row>
        <row r="9346">
          <cell r="C9346">
            <v>1641404015</v>
          </cell>
          <cell r="D9346" t="str">
            <v>男</v>
          </cell>
          <cell r="E9346" t="str">
            <v>金螳螂建筑学院</v>
          </cell>
        </row>
        <row r="9347">
          <cell r="C9347">
            <v>1641404024</v>
          </cell>
          <cell r="D9347" t="str">
            <v>男</v>
          </cell>
          <cell r="E9347" t="str">
            <v>金螳螂建筑学院</v>
          </cell>
        </row>
        <row r="9348">
          <cell r="C9348">
            <v>1713402019</v>
          </cell>
          <cell r="D9348" t="str">
            <v>女</v>
          </cell>
          <cell r="E9348" t="str">
            <v>金螳螂建筑学院</v>
          </cell>
        </row>
        <row r="9349">
          <cell r="C9349">
            <v>1741404001</v>
          </cell>
          <cell r="D9349" t="str">
            <v>女</v>
          </cell>
          <cell r="E9349" t="str">
            <v>金螳螂建筑学院</v>
          </cell>
        </row>
        <row r="9350">
          <cell r="C9350">
            <v>1741404002</v>
          </cell>
          <cell r="D9350" t="str">
            <v>女</v>
          </cell>
          <cell r="E9350" t="str">
            <v>金螳螂建筑学院</v>
          </cell>
        </row>
        <row r="9351">
          <cell r="C9351">
            <v>1741404004</v>
          </cell>
          <cell r="D9351" t="str">
            <v>女</v>
          </cell>
          <cell r="E9351" t="str">
            <v>金螳螂建筑学院</v>
          </cell>
        </row>
        <row r="9352">
          <cell r="C9352">
            <v>1741404005</v>
          </cell>
          <cell r="D9352" t="str">
            <v>女</v>
          </cell>
          <cell r="E9352" t="str">
            <v>金螳螂建筑学院</v>
          </cell>
        </row>
        <row r="9353">
          <cell r="C9353">
            <v>1741404006</v>
          </cell>
          <cell r="D9353" t="str">
            <v>女</v>
          </cell>
          <cell r="E9353" t="str">
            <v>金螳螂建筑学院</v>
          </cell>
        </row>
        <row r="9354">
          <cell r="C9354">
            <v>1741404007</v>
          </cell>
          <cell r="D9354" t="str">
            <v>男</v>
          </cell>
          <cell r="E9354" t="str">
            <v>金螳螂建筑学院</v>
          </cell>
        </row>
        <row r="9355">
          <cell r="C9355">
            <v>1741404008</v>
          </cell>
          <cell r="D9355" t="str">
            <v>女</v>
          </cell>
          <cell r="E9355" t="str">
            <v>金螳螂建筑学院</v>
          </cell>
        </row>
        <row r="9356">
          <cell r="C9356">
            <v>1741404009</v>
          </cell>
          <cell r="D9356" t="str">
            <v>女</v>
          </cell>
          <cell r="E9356" t="str">
            <v>金螳螂建筑学院</v>
          </cell>
        </row>
        <row r="9357">
          <cell r="C9357">
            <v>1741404010</v>
          </cell>
          <cell r="D9357" t="str">
            <v>女</v>
          </cell>
          <cell r="E9357" t="str">
            <v>金螳螂建筑学院</v>
          </cell>
        </row>
        <row r="9358">
          <cell r="C9358">
            <v>1741404011</v>
          </cell>
          <cell r="D9358" t="str">
            <v>女</v>
          </cell>
          <cell r="E9358" t="str">
            <v>金螳螂建筑学院</v>
          </cell>
        </row>
        <row r="9359">
          <cell r="C9359">
            <v>1741404012</v>
          </cell>
          <cell r="D9359" t="str">
            <v>女</v>
          </cell>
          <cell r="E9359" t="str">
            <v>金螳螂建筑学院</v>
          </cell>
        </row>
        <row r="9360">
          <cell r="C9360">
            <v>1741404013</v>
          </cell>
          <cell r="D9360" t="str">
            <v>女</v>
          </cell>
          <cell r="E9360" t="str">
            <v>金螳螂建筑学院</v>
          </cell>
        </row>
        <row r="9361">
          <cell r="C9361">
            <v>1741404014</v>
          </cell>
          <cell r="D9361" t="str">
            <v>男</v>
          </cell>
          <cell r="E9361" t="str">
            <v>金螳螂建筑学院</v>
          </cell>
        </row>
        <row r="9362">
          <cell r="C9362">
            <v>1741404015</v>
          </cell>
          <cell r="D9362" t="str">
            <v>女</v>
          </cell>
          <cell r="E9362" t="str">
            <v>金螳螂建筑学院</v>
          </cell>
        </row>
        <row r="9363">
          <cell r="C9363">
            <v>1741404016</v>
          </cell>
          <cell r="D9363" t="str">
            <v>男</v>
          </cell>
          <cell r="E9363" t="str">
            <v>金螳螂建筑学院</v>
          </cell>
        </row>
        <row r="9364">
          <cell r="C9364">
            <v>1841404001</v>
          </cell>
          <cell r="D9364" t="str">
            <v>女</v>
          </cell>
          <cell r="E9364" t="str">
            <v>金螳螂建筑学院</v>
          </cell>
        </row>
        <row r="9365">
          <cell r="C9365">
            <v>1841404002</v>
          </cell>
          <cell r="D9365" t="str">
            <v>女</v>
          </cell>
          <cell r="E9365" t="str">
            <v>金螳螂建筑学院</v>
          </cell>
        </row>
        <row r="9366">
          <cell r="C9366">
            <v>1841404004</v>
          </cell>
          <cell r="D9366" t="str">
            <v>女</v>
          </cell>
          <cell r="E9366" t="str">
            <v>金螳螂建筑学院</v>
          </cell>
        </row>
        <row r="9367">
          <cell r="C9367">
            <v>1841404005</v>
          </cell>
          <cell r="D9367" t="str">
            <v>男</v>
          </cell>
          <cell r="E9367" t="str">
            <v>金螳螂建筑学院</v>
          </cell>
        </row>
        <row r="9368">
          <cell r="C9368">
            <v>1841404006</v>
          </cell>
          <cell r="D9368" t="str">
            <v>男</v>
          </cell>
          <cell r="E9368" t="str">
            <v>金螳螂建筑学院</v>
          </cell>
        </row>
        <row r="9369">
          <cell r="C9369">
            <v>1841404007</v>
          </cell>
          <cell r="D9369" t="str">
            <v>女</v>
          </cell>
          <cell r="E9369" t="str">
            <v>金螳螂建筑学院</v>
          </cell>
        </row>
        <row r="9370">
          <cell r="C9370">
            <v>1841404008</v>
          </cell>
          <cell r="D9370" t="str">
            <v>男</v>
          </cell>
          <cell r="E9370" t="str">
            <v>金螳螂建筑学院</v>
          </cell>
        </row>
        <row r="9371">
          <cell r="C9371">
            <v>1841404009</v>
          </cell>
          <cell r="D9371" t="str">
            <v>男</v>
          </cell>
          <cell r="E9371" t="str">
            <v>金螳螂建筑学院</v>
          </cell>
        </row>
        <row r="9372">
          <cell r="C9372">
            <v>1841404010</v>
          </cell>
          <cell r="D9372" t="str">
            <v>女</v>
          </cell>
          <cell r="E9372" t="str">
            <v>金螳螂建筑学院</v>
          </cell>
        </row>
        <row r="9373">
          <cell r="C9373">
            <v>1841404011</v>
          </cell>
          <cell r="D9373" t="str">
            <v>女</v>
          </cell>
          <cell r="E9373" t="str">
            <v>金螳螂建筑学院</v>
          </cell>
        </row>
        <row r="9374">
          <cell r="C9374">
            <v>1914401007</v>
          </cell>
          <cell r="D9374" t="str">
            <v>女</v>
          </cell>
          <cell r="E9374" t="str">
            <v>金螳螂建筑学院</v>
          </cell>
        </row>
        <row r="9375">
          <cell r="C9375">
            <v>1930401083</v>
          </cell>
          <cell r="D9375" t="str">
            <v>女</v>
          </cell>
          <cell r="E9375" t="str">
            <v>金螳螂建筑学院</v>
          </cell>
        </row>
        <row r="9376">
          <cell r="C9376">
            <v>1941404001</v>
          </cell>
          <cell r="D9376" t="str">
            <v>男</v>
          </cell>
          <cell r="E9376" t="str">
            <v>金螳螂建筑学院</v>
          </cell>
        </row>
        <row r="9377">
          <cell r="C9377">
            <v>1941404002</v>
          </cell>
          <cell r="D9377" t="str">
            <v>女</v>
          </cell>
          <cell r="E9377" t="str">
            <v>金螳螂建筑学院</v>
          </cell>
        </row>
        <row r="9378">
          <cell r="C9378">
            <v>1941404003</v>
          </cell>
          <cell r="D9378" t="str">
            <v>男</v>
          </cell>
          <cell r="E9378" t="str">
            <v>金螳螂建筑学院</v>
          </cell>
        </row>
        <row r="9379">
          <cell r="C9379">
            <v>1941404006</v>
          </cell>
          <cell r="D9379" t="str">
            <v>女</v>
          </cell>
          <cell r="E9379" t="str">
            <v>金螳螂建筑学院</v>
          </cell>
        </row>
        <row r="9380">
          <cell r="C9380">
            <v>1941404007</v>
          </cell>
          <cell r="D9380" t="str">
            <v>女</v>
          </cell>
          <cell r="E9380" t="str">
            <v>金螳螂建筑学院</v>
          </cell>
        </row>
        <row r="9381">
          <cell r="C9381">
            <v>1941404008</v>
          </cell>
          <cell r="D9381" t="str">
            <v>女</v>
          </cell>
          <cell r="E9381" t="str">
            <v>金螳螂建筑学院</v>
          </cell>
        </row>
        <row r="9382">
          <cell r="C9382">
            <v>1941404009</v>
          </cell>
          <cell r="D9382" t="str">
            <v>男</v>
          </cell>
          <cell r="E9382" t="str">
            <v>金螳螂建筑学院</v>
          </cell>
        </row>
        <row r="9383">
          <cell r="C9383">
            <v>1941404010</v>
          </cell>
          <cell r="D9383" t="str">
            <v>男</v>
          </cell>
          <cell r="E9383" t="str">
            <v>金螳螂建筑学院</v>
          </cell>
        </row>
        <row r="9384">
          <cell r="C9384">
            <v>1941404011</v>
          </cell>
          <cell r="D9384" t="str">
            <v>男</v>
          </cell>
          <cell r="E9384" t="str">
            <v>金螳螂建筑学院</v>
          </cell>
        </row>
        <row r="9385">
          <cell r="C9385">
            <v>1941404012</v>
          </cell>
          <cell r="D9385" t="str">
            <v>女</v>
          </cell>
          <cell r="E9385" t="str">
            <v>金螳螂建筑学院</v>
          </cell>
        </row>
        <row r="9386">
          <cell r="C9386">
            <v>1941404013</v>
          </cell>
          <cell r="D9386" t="str">
            <v>男</v>
          </cell>
          <cell r="E9386" t="str">
            <v>金螳螂建筑学院</v>
          </cell>
        </row>
        <row r="9387">
          <cell r="C9387">
            <v>1941404014</v>
          </cell>
          <cell r="D9387" t="str">
            <v>男</v>
          </cell>
          <cell r="E9387" t="str">
            <v>金螳螂建筑学院</v>
          </cell>
        </row>
        <row r="9388">
          <cell r="C9388">
            <v>1941404015</v>
          </cell>
          <cell r="D9388" t="str">
            <v>男</v>
          </cell>
          <cell r="E9388" t="str">
            <v>金螳螂建筑学院</v>
          </cell>
        </row>
        <row r="9389">
          <cell r="C9389">
            <v>1941404016</v>
          </cell>
          <cell r="D9389" t="str">
            <v>男</v>
          </cell>
          <cell r="E9389" t="str">
            <v>金螳螂建筑学院</v>
          </cell>
        </row>
        <row r="9390">
          <cell r="C9390">
            <v>1941404017</v>
          </cell>
          <cell r="D9390" t="str">
            <v>男</v>
          </cell>
          <cell r="E9390" t="str">
            <v>金螳螂建筑学院</v>
          </cell>
        </row>
        <row r="9391">
          <cell r="C9391">
            <v>1941404018</v>
          </cell>
          <cell r="D9391" t="str">
            <v>女</v>
          </cell>
          <cell r="E9391" t="str">
            <v>金螳螂建筑学院</v>
          </cell>
        </row>
        <row r="9392">
          <cell r="C9392">
            <v>1941404019</v>
          </cell>
          <cell r="D9392" t="str">
            <v>女</v>
          </cell>
          <cell r="E9392" t="str">
            <v>金螳螂建筑学院</v>
          </cell>
        </row>
        <row r="9393">
          <cell r="C9393">
            <v>1941404020</v>
          </cell>
          <cell r="D9393" t="str">
            <v>女</v>
          </cell>
          <cell r="E9393" t="str">
            <v>金螳螂建筑学院</v>
          </cell>
        </row>
        <row r="9394">
          <cell r="C9394">
            <v>1241401043</v>
          </cell>
          <cell r="D9394" t="str">
            <v>男</v>
          </cell>
          <cell r="E9394" t="str">
            <v>金螳螂建筑学院</v>
          </cell>
        </row>
        <row r="9395">
          <cell r="C9395">
            <v>1613401031</v>
          </cell>
          <cell r="D9395" t="str">
            <v>男</v>
          </cell>
          <cell r="E9395" t="str">
            <v>金螳螂建筑学院</v>
          </cell>
        </row>
        <row r="9396">
          <cell r="C9396">
            <v>1641403030</v>
          </cell>
          <cell r="D9396" t="str">
            <v>男</v>
          </cell>
          <cell r="E9396" t="str">
            <v>金螳螂建筑学院</v>
          </cell>
        </row>
        <row r="9397">
          <cell r="C9397">
            <v>1641403036</v>
          </cell>
          <cell r="D9397" t="str">
            <v>男</v>
          </cell>
          <cell r="E9397" t="str">
            <v>金螳螂建筑学院</v>
          </cell>
        </row>
        <row r="9398">
          <cell r="C9398">
            <v>1641403046</v>
          </cell>
          <cell r="D9398" t="str">
            <v>男</v>
          </cell>
          <cell r="E9398" t="str">
            <v>金螳螂建筑学院</v>
          </cell>
        </row>
        <row r="9399">
          <cell r="C9399">
            <v>1642405043</v>
          </cell>
          <cell r="D9399" t="str">
            <v>女</v>
          </cell>
          <cell r="E9399" t="str">
            <v>金螳螂建筑学院</v>
          </cell>
        </row>
        <row r="9400">
          <cell r="C9400">
            <v>1713401014</v>
          </cell>
          <cell r="D9400" t="str">
            <v>男</v>
          </cell>
          <cell r="E9400" t="str">
            <v>金螳螂建筑学院</v>
          </cell>
        </row>
        <row r="9401">
          <cell r="C9401">
            <v>1741403001</v>
          </cell>
          <cell r="D9401" t="str">
            <v>女</v>
          </cell>
          <cell r="E9401" t="str">
            <v>金螳螂建筑学院</v>
          </cell>
        </row>
        <row r="9402">
          <cell r="C9402">
            <v>1741403002</v>
          </cell>
          <cell r="D9402" t="str">
            <v>女</v>
          </cell>
          <cell r="E9402" t="str">
            <v>金螳螂建筑学院</v>
          </cell>
        </row>
        <row r="9403">
          <cell r="C9403">
            <v>1741403003</v>
          </cell>
          <cell r="D9403" t="str">
            <v>女</v>
          </cell>
          <cell r="E9403" t="str">
            <v>金螳螂建筑学院</v>
          </cell>
        </row>
        <row r="9404">
          <cell r="C9404">
            <v>1741403004</v>
          </cell>
          <cell r="D9404" t="str">
            <v>女</v>
          </cell>
          <cell r="E9404" t="str">
            <v>金螳螂建筑学院</v>
          </cell>
        </row>
        <row r="9405">
          <cell r="C9405">
            <v>1741403005</v>
          </cell>
          <cell r="D9405" t="str">
            <v>女</v>
          </cell>
          <cell r="E9405" t="str">
            <v>金螳螂建筑学院</v>
          </cell>
        </row>
        <row r="9406">
          <cell r="C9406">
            <v>1741403007</v>
          </cell>
          <cell r="D9406" t="str">
            <v>女</v>
          </cell>
          <cell r="E9406" t="str">
            <v>金螳螂建筑学院</v>
          </cell>
        </row>
        <row r="9407">
          <cell r="C9407">
            <v>1741403009</v>
          </cell>
          <cell r="D9407" t="str">
            <v>男</v>
          </cell>
          <cell r="E9407" t="str">
            <v>金螳螂建筑学院</v>
          </cell>
        </row>
        <row r="9408">
          <cell r="C9408">
            <v>1741403010</v>
          </cell>
          <cell r="D9408" t="str">
            <v>女</v>
          </cell>
          <cell r="E9408" t="str">
            <v>金螳螂建筑学院</v>
          </cell>
        </row>
        <row r="9409">
          <cell r="C9409">
            <v>1741403012</v>
          </cell>
          <cell r="D9409" t="str">
            <v>女</v>
          </cell>
          <cell r="E9409" t="str">
            <v>金螳螂建筑学院</v>
          </cell>
        </row>
        <row r="9410">
          <cell r="C9410">
            <v>1741403013</v>
          </cell>
          <cell r="D9410" t="str">
            <v>女</v>
          </cell>
          <cell r="E9410" t="str">
            <v>金螳螂建筑学院</v>
          </cell>
        </row>
        <row r="9411">
          <cell r="C9411">
            <v>1741403014</v>
          </cell>
          <cell r="D9411" t="str">
            <v>男</v>
          </cell>
          <cell r="E9411" t="str">
            <v>金螳螂建筑学院</v>
          </cell>
        </row>
        <row r="9412">
          <cell r="C9412">
            <v>1741403015</v>
          </cell>
          <cell r="D9412" t="str">
            <v>女</v>
          </cell>
          <cell r="E9412" t="str">
            <v>金螳螂建筑学院</v>
          </cell>
        </row>
        <row r="9413">
          <cell r="C9413">
            <v>1741403016</v>
          </cell>
          <cell r="D9413" t="str">
            <v>女</v>
          </cell>
          <cell r="E9413" t="str">
            <v>金螳螂建筑学院</v>
          </cell>
        </row>
        <row r="9414">
          <cell r="C9414">
            <v>1741403018</v>
          </cell>
          <cell r="D9414" t="str">
            <v>女</v>
          </cell>
          <cell r="E9414" t="str">
            <v>金螳螂建筑学院</v>
          </cell>
        </row>
        <row r="9415">
          <cell r="C9415">
            <v>1741403019</v>
          </cell>
          <cell r="D9415" t="str">
            <v>女</v>
          </cell>
          <cell r="E9415" t="str">
            <v>金螳螂建筑学院</v>
          </cell>
        </row>
        <row r="9416">
          <cell r="C9416">
            <v>1741403020</v>
          </cell>
          <cell r="D9416" t="str">
            <v>女</v>
          </cell>
          <cell r="E9416" t="str">
            <v>金螳螂建筑学院</v>
          </cell>
        </row>
        <row r="9417">
          <cell r="C9417">
            <v>1741403021</v>
          </cell>
          <cell r="D9417" t="str">
            <v>女</v>
          </cell>
          <cell r="E9417" t="str">
            <v>金螳螂建筑学院</v>
          </cell>
        </row>
        <row r="9418">
          <cell r="C9418">
            <v>1741403022</v>
          </cell>
          <cell r="D9418" t="str">
            <v>女</v>
          </cell>
          <cell r="E9418" t="str">
            <v>金螳螂建筑学院</v>
          </cell>
        </row>
        <row r="9419">
          <cell r="C9419">
            <v>1741403023</v>
          </cell>
          <cell r="D9419" t="str">
            <v>男</v>
          </cell>
          <cell r="E9419" t="str">
            <v>金螳螂建筑学院</v>
          </cell>
        </row>
        <row r="9420">
          <cell r="C9420">
            <v>1741403024</v>
          </cell>
          <cell r="D9420" t="str">
            <v>女</v>
          </cell>
          <cell r="E9420" t="str">
            <v>金螳螂建筑学院</v>
          </cell>
        </row>
        <row r="9421">
          <cell r="C9421">
            <v>1741403025</v>
          </cell>
          <cell r="D9421" t="str">
            <v>女</v>
          </cell>
          <cell r="E9421" t="str">
            <v>金螳螂建筑学院</v>
          </cell>
        </row>
        <row r="9422">
          <cell r="C9422">
            <v>1741403030</v>
          </cell>
          <cell r="D9422" t="str">
            <v>女</v>
          </cell>
          <cell r="E9422" t="str">
            <v>金螳螂建筑学院</v>
          </cell>
        </row>
        <row r="9423">
          <cell r="C9423">
            <v>1741403031</v>
          </cell>
          <cell r="D9423" t="str">
            <v>女</v>
          </cell>
          <cell r="E9423" t="str">
            <v>金螳螂建筑学院</v>
          </cell>
        </row>
        <row r="9424">
          <cell r="C9424">
            <v>1741403034</v>
          </cell>
          <cell r="D9424" t="str">
            <v>女</v>
          </cell>
          <cell r="E9424" t="str">
            <v>金螳螂建筑学院</v>
          </cell>
        </row>
        <row r="9425">
          <cell r="C9425">
            <v>1741403036</v>
          </cell>
          <cell r="D9425" t="str">
            <v>女</v>
          </cell>
          <cell r="E9425" t="str">
            <v>金螳螂建筑学院</v>
          </cell>
        </row>
        <row r="9426">
          <cell r="C9426">
            <v>1741403037</v>
          </cell>
          <cell r="D9426" t="str">
            <v>女</v>
          </cell>
          <cell r="E9426" t="str">
            <v>金螳螂建筑学院</v>
          </cell>
        </row>
        <row r="9427">
          <cell r="C9427">
            <v>1741403038</v>
          </cell>
          <cell r="D9427" t="str">
            <v>女</v>
          </cell>
          <cell r="E9427" t="str">
            <v>金螳螂建筑学院</v>
          </cell>
        </row>
        <row r="9428">
          <cell r="C9428">
            <v>1741403039</v>
          </cell>
          <cell r="D9428" t="str">
            <v>女</v>
          </cell>
          <cell r="E9428" t="str">
            <v>金螳螂建筑学院</v>
          </cell>
        </row>
        <row r="9429">
          <cell r="C9429">
            <v>1741403040</v>
          </cell>
          <cell r="D9429" t="str">
            <v>女</v>
          </cell>
          <cell r="E9429" t="str">
            <v>金螳螂建筑学院</v>
          </cell>
        </row>
        <row r="9430">
          <cell r="C9430">
            <v>1741403041</v>
          </cell>
          <cell r="D9430" t="str">
            <v>女</v>
          </cell>
          <cell r="E9430" t="str">
            <v>金螳螂建筑学院</v>
          </cell>
        </row>
        <row r="9431">
          <cell r="C9431">
            <v>1741403043</v>
          </cell>
          <cell r="D9431" t="str">
            <v>女</v>
          </cell>
          <cell r="E9431" t="str">
            <v>金螳螂建筑学院</v>
          </cell>
        </row>
        <row r="9432">
          <cell r="C9432">
            <v>1741403044</v>
          </cell>
          <cell r="D9432" t="str">
            <v>女</v>
          </cell>
          <cell r="E9432" t="str">
            <v>金螳螂建筑学院</v>
          </cell>
        </row>
        <row r="9433">
          <cell r="C9433">
            <v>1730412002</v>
          </cell>
          <cell r="D9433" t="str">
            <v>女</v>
          </cell>
          <cell r="E9433" t="str">
            <v>金螳螂建筑学院</v>
          </cell>
        </row>
        <row r="9434">
          <cell r="C9434">
            <v>1741403006</v>
          </cell>
          <cell r="D9434" t="str">
            <v>女</v>
          </cell>
          <cell r="E9434" t="str">
            <v>金螳螂建筑学院</v>
          </cell>
        </row>
        <row r="9435">
          <cell r="C9435">
            <v>1741403011</v>
          </cell>
          <cell r="D9435" t="str">
            <v>男</v>
          </cell>
          <cell r="E9435" t="str">
            <v>金螳螂建筑学院</v>
          </cell>
        </row>
        <row r="9436">
          <cell r="C9436">
            <v>1741403017</v>
          </cell>
          <cell r="D9436" t="str">
            <v>女</v>
          </cell>
          <cell r="E9436" t="str">
            <v>金螳螂建筑学院</v>
          </cell>
        </row>
        <row r="9437">
          <cell r="C9437">
            <v>1741403028</v>
          </cell>
          <cell r="D9437" t="str">
            <v>女</v>
          </cell>
          <cell r="E9437" t="str">
            <v>金螳螂建筑学院</v>
          </cell>
        </row>
        <row r="9438">
          <cell r="C9438">
            <v>1741403029</v>
          </cell>
          <cell r="D9438" t="str">
            <v>女</v>
          </cell>
          <cell r="E9438" t="str">
            <v>金螳螂建筑学院</v>
          </cell>
        </row>
        <row r="9439">
          <cell r="C9439">
            <v>1741403035</v>
          </cell>
          <cell r="D9439" t="str">
            <v>女</v>
          </cell>
          <cell r="E9439" t="str">
            <v>金螳螂建筑学院</v>
          </cell>
        </row>
        <row r="9440">
          <cell r="C9440">
            <v>1841403001</v>
          </cell>
          <cell r="D9440" t="str">
            <v>女</v>
          </cell>
          <cell r="E9440" t="str">
            <v>金螳螂建筑学院</v>
          </cell>
        </row>
        <row r="9441">
          <cell r="C9441">
            <v>1841403003</v>
          </cell>
          <cell r="D9441" t="str">
            <v>女</v>
          </cell>
          <cell r="E9441" t="str">
            <v>金螳螂建筑学院</v>
          </cell>
        </row>
        <row r="9442">
          <cell r="C9442">
            <v>1841403004</v>
          </cell>
          <cell r="D9442" t="str">
            <v>女</v>
          </cell>
          <cell r="E9442" t="str">
            <v>金螳螂建筑学院</v>
          </cell>
        </row>
        <row r="9443">
          <cell r="C9443">
            <v>1841403006</v>
          </cell>
          <cell r="D9443" t="str">
            <v>男</v>
          </cell>
          <cell r="E9443" t="str">
            <v>金螳螂建筑学院</v>
          </cell>
        </row>
        <row r="9444">
          <cell r="C9444">
            <v>1841403007</v>
          </cell>
          <cell r="D9444" t="str">
            <v>女</v>
          </cell>
          <cell r="E9444" t="str">
            <v>金螳螂建筑学院</v>
          </cell>
        </row>
        <row r="9445">
          <cell r="C9445">
            <v>1841403009</v>
          </cell>
          <cell r="D9445" t="str">
            <v>男</v>
          </cell>
          <cell r="E9445" t="str">
            <v>金螳螂建筑学院</v>
          </cell>
        </row>
        <row r="9446">
          <cell r="C9446">
            <v>1841403010</v>
          </cell>
          <cell r="D9446" t="str">
            <v>女</v>
          </cell>
          <cell r="E9446" t="str">
            <v>金螳螂建筑学院</v>
          </cell>
        </row>
        <row r="9447">
          <cell r="C9447">
            <v>1841403011</v>
          </cell>
          <cell r="D9447" t="str">
            <v>女</v>
          </cell>
          <cell r="E9447" t="str">
            <v>金螳螂建筑学院</v>
          </cell>
        </row>
        <row r="9448">
          <cell r="C9448">
            <v>1841403012</v>
          </cell>
          <cell r="D9448" t="str">
            <v>女</v>
          </cell>
          <cell r="E9448" t="str">
            <v>金螳螂建筑学院</v>
          </cell>
        </row>
        <row r="9449">
          <cell r="C9449">
            <v>1841403013</v>
          </cell>
          <cell r="D9449" t="str">
            <v>女</v>
          </cell>
          <cell r="E9449" t="str">
            <v>金螳螂建筑学院</v>
          </cell>
        </row>
        <row r="9450">
          <cell r="C9450">
            <v>1841403014</v>
          </cell>
          <cell r="D9450" t="str">
            <v>女</v>
          </cell>
          <cell r="E9450" t="str">
            <v>金螳螂建筑学院</v>
          </cell>
        </row>
        <row r="9451">
          <cell r="C9451">
            <v>1841403015</v>
          </cell>
          <cell r="D9451" t="str">
            <v>女</v>
          </cell>
          <cell r="E9451" t="str">
            <v>金螳螂建筑学院</v>
          </cell>
        </row>
        <row r="9452">
          <cell r="C9452">
            <v>1841403016</v>
          </cell>
          <cell r="D9452" t="str">
            <v>女</v>
          </cell>
          <cell r="E9452" t="str">
            <v>金螳螂建筑学院</v>
          </cell>
        </row>
        <row r="9453">
          <cell r="C9453">
            <v>1841403021</v>
          </cell>
          <cell r="D9453" t="str">
            <v>女</v>
          </cell>
          <cell r="E9453" t="str">
            <v>金螳螂建筑学院</v>
          </cell>
        </row>
        <row r="9454">
          <cell r="C9454">
            <v>1841403024</v>
          </cell>
          <cell r="D9454" t="str">
            <v>男</v>
          </cell>
          <cell r="E9454" t="str">
            <v>金螳螂建筑学院</v>
          </cell>
        </row>
        <row r="9455">
          <cell r="C9455">
            <v>1841403025</v>
          </cell>
          <cell r="D9455" t="str">
            <v>女</v>
          </cell>
          <cell r="E9455" t="str">
            <v>金螳螂建筑学院</v>
          </cell>
        </row>
        <row r="9456">
          <cell r="C9456">
            <v>1841403026</v>
          </cell>
          <cell r="D9456" t="str">
            <v>女</v>
          </cell>
          <cell r="E9456" t="str">
            <v>金螳螂建筑学院</v>
          </cell>
        </row>
        <row r="9457">
          <cell r="C9457">
            <v>1841403027</v>
          </cell>
          <cell r="D9457" t="str">
            <v>女</v>
          </cell>
          <cell r="E9457" t="str">
            <v>金螳螂建筑学院</v>
          </cell>
        </row>
        <row r="9458">
          <cell r="C9458">
            <v>1841403028</v>
          </cell>
          <cell r="D9458" t="str">
            <v>女</v>
          </cell>
          <cell r="E9458" t="str">
            <v>金螳螂建筑学院</v>
          </cell>
        </row>
        <row r="9459">
          <cell r="C9459">
            <v>1841403030</v>
          </cell>
          <cell r="D9459" t="str">
            <v>女</v>
          </cell>
          <cell r="E9459" t="str">
            <v>金螳螂建筑学院</v>
          </cell>
        </row>
        <row r="9460">
          <cell r="C9460">
            <v>1841403031</v>
          </cell>
          <cell r="D9460" t="str">
            <v>女</v>
          </cell>
          <cell r="E9460" t="str">
            <v>金螳螂建筑学院</v>
          </cell>
        </row>
        <row r="9461">
          <cell r="C9461">
            <v>1841403033</v>
          </cell>
          <cell r="D9461" t="str">
            <v>女</v>
          </cell>
          <cell r="E9461" t="str">
            <v>金螳螂建筑学院</v>
          </cell>
        </row>
        <row r="9462">
          <cell r="C9462">
            <v>1841403034</v>
          </cell>
          <cell r="D9462" t="str">
            <v>女</v>
          </cell>
          <cell r="E9462" t="str">
            <v>金螳螂建筑学院</v>
          </cell>
        </row>
        <row r="9463">
          <cell r="C9463">
            <v>1841403035</v>
          </cell>
          <cell r="D9463" t="str">
            <v>男</v>
          </cell>
          <cell r="E9463" t="str">
            <v>金螳螂建筑学院</v>
          </cell>
        </row>
        <row r="9464">
          <cell r="C9464">
            <v>1841403036</v>
          </cell>
          <cell r="D9464" t="str">
            <v>男</v>
          </cell>
          <cell r="E9464" t="str">
            <v>金螳螂建筑学院</v>
          </cell>
        </row>
        <row r="9465">
          <cell r="C9465">
            <v>1841403037</v>
          </cell>
          <cell r="D9465" t="str">
            <v>男</v>
          </cell>
          <cell r="E9465" t="str">
            <v>金螳螂建筑学院</v>
          </cell>
        </row>
        <row r="9466">
          <cell r="C9466">
            <v>1841403039</v>
          </cell>
          <cell r="D9466" t="str">
            <v>女</v>
          </cell>
          <cell r="E9466" t="str">
            <v>金螳螂建筑学院</v>
          </cell>
        </row>
        <row r="9467">
          <cell r="C9467">
            <v>1841403040</v>
          </cell>
          <cell r="D9467" t="str">
            <v>男</v>
          </cell>
          <cell r="E9467" t="str">
            <v>金螳螂建筑学院</v>
          </cell>
        </row>
        <row r="9468">
          <cell r="C9468">
            <v>1841403041</v>
          </cell>
          <cell r="D9468" t="str">
            <v>女</v>
          </cell>
          <cell r="E9468" t="str">
            <v>金螳螂建筑学院</v>
          </cell>
        </row>
        <row r="9469">
          <cell r="C9469">
            <v>1830412050</v>
          </cell>
          <cell r="D9469" t="str">
            <v>女</v>
          </cell>
          <cell r="E9469" t="str">
            <v>金螳螂建筑学院</v>
          </cell>
        </row>
        <row r="9470">
          <cell r="C9470">
            <v>1841403002</v>
          </cell>
          <cell r="D9470" t="str">
            <v>女</v>
          </cell>
          <cell r="E9470" t="str">
            <v>金螳螂建筑学院</v>
          </cell>
        </row>
        <row r="9471">
          <cell r="C9471">
            <v>1841403018</v>
          </cell>
          <cell r="D9471" t="str">
            <v>女</v>
          </cell>
          <cell r="E9471" t="str">
            <v>金螳螂建筑学院</v>
          </cell>
        </row>
        <row r="9472">
          <cell r="C9472">
            <v>1841403023</v>
          </cell>
          <cell r="D9472" t="str">
            <v>女</v>
          </cell>
          <cell r="E9472" t="str">
            <v>金螳螂建筑学院</v>
          </cell>
        </row>
        <row r="9473">
          <cell r="C9473">
            <v>1841403029</v>
          </cell>
          <cell r="D9473" t="str">
            <v>女</v>
          </cell>
          <cell r="E9473" t="str">
            <v>金螳螂建筑学院</v>
          </cell>
        </row>
        <row r="9474">
          <cell r="C9474">
            <v>1841403032</v>
          </cell>
          <cell r="D9474" t="str">
            <v>女</v>
          </cell>
          <cell r="E9474" t="str">
            <v>金螳螂建筑学院</v>
          </cell>
        </row>
        <row r="9475">
          <cell r="C9475">
            <v>1941403001</v>
          </cell>
          <cell r="D9475" t="str">
            <v>女</v>
          </cell>
          <cell r="E9475" t="str">
            <v>金螳螂建筑学院</v>
          </cell>
        </row>
        <row r="9476">
          <cell r="C9476">
            <v>1941403002</v>
          </cell>
          <cell r="D9476" t="str">
            <v>女</v>
          </cell>
          <cell r="E9476" t="str">
            <v>金螳螂建筑学院</v>
          </cell>
        </row>
        <row r="9477">
          <cell r="C9477">
            <v>1941403003</v>
          </cell>
          <cell r="D9477" t="str">
            <v>男</v>
          </cell>
          <cell r="E9477" t="str">
            <v>金螳螂建筑学院</v>
          </cell>
        </row>
        <row r="9478">
          <cell r="C9478">
            <v>1941403004</v>
          </cell>
          <cell r="D9478" t="str">
            <v>女</v>
          </cell>
          <cell r="E9478" t="str">
            <v>金螳螂建筑学院</v>
          </cell>
        </row>
        <row r="9479">
          <cell r="C9479">
            <v>1941403005</v>
          </cell>
          <cell r="D9479" t="str">
            <v>女</v>
          </cell>
          <cell r="E9479" t="str">
            <v>金螳螂建筑学院</v>
          </cell>
        </row>
        <row r="9480">
          <cell r="C9480">
            <v>1941403006</v>
          </cell>
          <cell r="D9480" t="str">
            <v>男</v>
          </cell>
          <cell r="E9480" t="str">
            <v>金螳螂建筑学院</v>
          </cell>
        </row>
        <row r="9481">
          <cell r="C9481">
            <v>1941403008</v>
          </cell>
          <cell r="D9481" t="str">
            <v>女</v>
          </cell>
          <cell r="E9481" t="str">
            <v>金螳螂建筑学院</v>
          </cell>
        </row>
        <row r="9482">
          <cell r="C9482">
            <v>1941403010</v>
          </cell>
          <cell r="D9482" t="str">
            <v>女</v>
          </cell>
          <cell r="E9482" t="str">
            <v>金螳螂建筑学院</v>
          </cell>
        </row>
        <row r="9483">
          <cell r="C9483">
            <v>1941403011</v>
          </cell>
          <cell r="D9483" t="str">
            <v>女</v>
          </cell>
          <cell r="E9483" t="str">
            <v>金螳螂建筑学院</v>
          </cell>
        </row>
        <row r="9484">
          <cell r="C9484">
            <v>1941403012</v>
          </cell>
          <cell r="D9484" t="str">
            <v>女</v>
          </cell>
          <cell r="E9484" t="str">
            <v>金螳螂建筑学院</v>
          </cell>
        </row>
        <row r="9485">
          <cell r="C9485">
            <v>1941403013</v>
          </cell>
          <cell r="D9485" t="str">
            <v>男</v>
          </cell>
          <cell r="E9485" t="str">
            <v>金螳螂建筑学院</v>
          </cell>
        </row>
        <row r="9486">
          <cell r="C9486">
            <v>1941403014</v>
          </cell>
          <cell r="D9486" t="str">
            <v>男</v>
          </cell>
          <cell r="E9486" t="str">
            <v>金螳螂建筑学院</v>
          </cell>
        </row>
        <row r="9487">
          <cell r="C9487">
            <v>1941403015</v>
          </cell>
          <cell r="D9487" t="str">
            <v>女</v>
          </cell>
          <cell r="E9487" t="str">
            <v>金螳螂建筑学院</v>
          </cell>
        </row>
        <row r="9488">
          <cell r="C9488">
            <v>1941403016</v>
          </cell>
          <cell r="D9488" t="str">
            <v>男</v>
          </cell>
          <cell r="E9488" t="str">
            <v>金螳螂建筑学院</v>
          </cell>
        </row>
        <row r="9489">
          <cell r="C9489">
            <v>1941403017</v>
          </cell>
          <cell r="D9489" t="str">
            <v>男</v>
          </cell>
          <cell r="E9489" t="str">
            <v>金螳螂建筑学院</v>
          </cell>
        </row>
        <row r="9490">
          <cell r="C9490">
            <v>1941403019</v>
          </cell>
          <cell r="D9490" t="str">
            <v>男</v>
          </cell>
          <cell r="E9490" t="str">
            <v>金螳螂建筑学院</v>
          </cell>
        </row>
        <row r="9491">
          <cell r="C9491">
            <v>1941403020</v>
          </cell>
          <cell r="D9491" t="str">
            <v>女</v>
          </cell>
          <cell r="E9491" t="str">
            <v>金螳螂建筑学院</v>
          </cell>
        </row>
        <row r="9492">
          <cell r="C9492">
            <v>1941403021</v>
          </cell>
          <cell r="D9492" t="str">
            <v>男</v>
          </cell>
          <cell r="E9492" t="str">
            <v>金螳螂建筑学院</v>
          </cell>
        </row>
        <row r="9493">
          <cell r="C9493">
            <v>1941403022</v>
          </cell>
          <cell r="D9493" t="str">
            <v>女</v>
          </cell>
          <cell r="E9493" t="str">
            <v>金螳螂建筑学院</v>
          </cell>
        </row>
        <row r="9494">
          <cell r="C9494">
            <v>1941403024</v>
          </cell>
          <cell r="D9494" t="str">
            <v>女</v>
          </cell>
          <cell r="E9494" t="str">
            <v>金螳螂建筑学院</v>
          </cell>
        </row>
        <row r="9495">
          <cell r="C9495">
            <v>1941403026</v>
          </cell>
          <cell r="D9495" t="str">
            <v>女</v>
          </cell>
          <cell r="E9495" t="str">
            <v>金螳螂建筑学院</v>
          </cell>
        </row>
        <row r="9496">
          <cell r="C9496">
            <v>1941403027</v>
          </cell>
          <cell r="D9496" t="str">
            <v>女</v>
          </cell>
          <cell r="E9496" t="str">
            <v>金螳螂建筑学院</v>
          </cell>
        </row>
        <row r="9497">
          <cell r="C9497">
            <v>1941403028</v>
          </cell>
          <cell r="D9497" t="str">
            <v>女</v>
          </cell>
          <cell r="E9497" t="str">
            <v>金螳螂建筑学院</v>
          </cell>
        </row>
        <row r="9498">
          <cell r="C9498">
            <v>1941403029</v>
          </cell>
          <cell r="D9498" t="str">
            <v>男</v>
          </cell>
          <cell r="E9498" t="str">
            <v>金螳螂建筑学院</v>
          </cell>
        </row>
        <row r="9499">
          <cell r="C9499">
            <v>1941403030</v>
          </cell>
          <cell r="D9499" t="str">
            <v>女</v>
          </cell>
          <cell r="E9499" t="str">
            <v>金螳螂建筑学院</v>
          </cell>
        </row>
        <row r="9500">
          <cell r="C9500">
            <v>1941403031</v>
          </cell>
          <cell r="D9500" t="str">
            <v>女</v>
          </cell>
          <cell r="E9500" t="str">
            <v>金螳螂建筑学院</v>
          </cell>
        </row>
        <row r="9501">
          <cell r="C9501">
            <v>1941403032</v>
          </cell>
          <cell r="D9501" t="str">
            <v>女</v>
          </cell>
          <cell r="E9501" t="str">
            <v>金螳螂建筑学院</v>
          </cell>
        </row>
        <row r="9502">
          <cell r="C9502">
            <v>1941403033</v>
          </cell>
          <cell r="D9502" t="str">
            <v>女</v>
          </cell>
          <cell r="E9502" t="str">
            <v>金螳螂建筑学院</v>
          </cell>
        </row>
        <row r="9503">
          <cell r="C9503">
            <v>1941403034</v>
          </cell>
          <cell r="D9503" t="str">
            <v>男</v>
          </cell>
          <cell r="E9503" t="str">
            <v>金螳螂建筑学院</v>
          </cell>
        </row>
        <row r="9504">
          <cell r="C9504">
            <v>1941403035</v>
          </cell>
          <cell r="D9504" t="str">
            <v>女</v>
          </cell>
          <cell r="E9504" t="str">
            <v>金螳螂建筑学院</v>
          </cell>
        </row>
        <row r="9505">
          <cell r="C9505">
            <v>1941403036</v>
          </cell>
          <cell r="D9505" t="str">
            <v>女</v>
          </cell>
          <cell r="E9505" t="str">
            <v>金螳螂建筑学院</v>
          </cell>
        </row>
        <row r="9506">
          <cell r="C9506">
            <v>1941403037</v>
          </cell>
          <cell r="D9506" t="str">
            <v>男</v>
          </cell>
          <cell r="E9506" t="str">
            <v>金螳螂建筑学院</v>
          </cell>
        </row>
        <row r="9507">
          <cell r="C9507">
            <v>1941403038</v>
          </cell>
          <cell r="D9507" t="str">
            <v>女</v>
          </cell>
          <cell r="E9507" t="str">
            <v>金螳螂建筑学院</v>
          </cell>
        </row>
        <row r="9508">
          <cell r="C9508">
            <v>1941403039</v>
          </cell>
          <cell r="D9508" t="str">
            <v>男</v>
          </cell>
          <cell r="E9508" t="str">
            <v>金螳螂建筑学院</v>
          </cell>
        </row>
        <row r="9509">
          <cell r="C9509">
            <v>1941403040</v>
          </cell>
          <cell r="D9509" t="str">
            <v>女</v>
          </cell>
          <cell r="E9509" t="str">
            <v>金螳螂建筑学院</v>
          </cell>
        </row>
        <row r="9510">
          <cell r="C9510">
            <v>1941403041</v>
          </cell>
          <cell r="D9510" t="str">
            <v>女</v>
          </cell>
          <cell r="E9510" t="str">
            <v>金螳螂建筑学院</v>
          </cell>
        </row>
        <row r="9511">
          <cell r="C9511">
            <v>1341404003</v>
          </cell>
          <cell r="D9511" t="str">
            <v>男</v>
          </cell>
          <cell r="E9511" t="str">
            <v>金螳螂建筑学院</v>
          </cell>
        </row>
        <row r="9512">
          <cell r="C9512">
            <v>1341404029</v>
          </cell>
          <cell r="D9512" t="str">
            <v>男</v>
          </cell>
          <cell r="E9512" t="str">
            <v>金螳螂建筑学院</v>
          </cell>
        </row>
        <row r="9513">
          <cell r="C9513">
            <v>1341403027</v>
          </cell>
          <cell r="D9513" t="str">
            <v>女</v>
          </cell>
          <cell r="E9513" t="str">
            <v>金螳螂建筑学院</v>
          </cell>
        </row>
        <row r="9514">
          <cell r="C9514">
            <v>1341403031</v>
          </cell>
          <cell r="D9514" t="str">
            <v>男</v>
          </cell>
          <cell r="E9514" t="str">
            <v>金螳螂建筑学院</v>
          </cell>
        </row>
        <row r="9515">
          <cell r="C9515">
            <v>1441502001</v>
          </cell>
          <cell r="D9515" t="str">
            <v>男</v>
          </cell>
          <cell r="E9515" t="str">
            <v>金螳螂建筑学院</v>
          </cell>
        </row>
        <row r="9516">
          <cell r="C9516">
            <v>1641502001</v>
          </cell>
          <cell r="D9516" t="str">
            <v>女</v>
          </cell>
          <cell r="E9516" t="str">
            <v>金螳螂建筑学院</v>
          </cell>
        </row>
        <row r="9517">
          <cell r="C9517">
            <v>1641502002</v>
          </cell>
          <cell r="D9517" t="str">
            <v>男</v>
          </cell>
          <cell r="E9517" t="str">
            <v>金螳螂建筑学院</v>
          </cell>
        </row>
        <row r="9518">
          <cell r="C9518">
            <v>1641502003</v>
          </cell>
          <cell r="D9518" t="str">
            <v>男</v>
          </cell>
          <cell r="E9518" t="str">
            <v>金螳螂建筑学院</v>
          </cell>
        </row>
        <row r="9519">
          <cell r="C9519">
            <v>1641502004</v>
          </cell>
          <cell r="D9519" t="str">
            <v>女</v>
          </cell>
          <cell r="E9519" t="str">
            <v>金螳螂建筑学院</v>
          </cell>
        </row>
        <row r="9520">
          <cell r="C9520">
            <v>1641502005</v>
          </cell>
          <cell r="D9520" t="str">
            <v>男</v>
          </cell>
          <cell r="E9520" t="str">
            <v>金螳螂建筑学院</v>
          </cell>
        </row>
        <row r="9521">
          <cell r="C9521">
            <v>1641502006</v>
          </cell>
          <cell r="D9521" t="str">
            <v>女</v>
          </cell>
          <cell r="E9521" t="str">
            <v>金螳螂建筑学院</v>
          </cell>
        </row>
        <row r="9522">
          <cell r="C9522">
            <v>1641502007</v>
          </cell>
          <cell r="D9522" t="str">
            <v>女</v>
          </cell>
          <cell r="E9522" t="str">
            <v>金螳螂建筑学院</v>
          </cell>
        </row>
        <row r="9523">
          <cell r="C9523">
            <v>1641502008</v>
          </cell>
          <cell r="D9523" t="str">
            <v>女</v>
          </cell>
          <cell r="E9523" t="str">
            <v>金螳螂建筑学院</v>
          </cell>
        </row>
        <row r="9524">
          <cell r="C9524">
            <v>1641502009</v>
          </cell>
          <cell r="D9524" t="str">
            <v>男</v>
          </cell>
          <cell r="E9524" t="str">
            <v>金螳螂建筑学院</v>
          </cell>
        </row>
        <row r="9525">
          <cell r="C9525">
            <v>1641502010</v>
          </cell>
          <cell r="D9525" t="str">
            <v>男</v>
          </cell>
          <cell r="E9525" t="str">
            <v>金螳螂建筑学院</v>
          </cell>
        </row>
        <row r="9526">
          <cell r="C9526">
            <v>1641502011</v>
          </cell>
          <cell r="D9526" t="str">
            <v>女</v>
          </cell>
          <cell r="E9526" t="str">
            <v>金螳螂建筑学院</v>
          </cell>
        </row>
        <row r="9527">
          <cell r="C9527">
            <v>1641502012</v>
          </cell>
          <cell r="D9527" t="str">
            <v>男</v>
          </cell>
          <cell r="E9527" t="str">
            <v>金螳螂建筑学院</v>
          </cell>
        </row>
        <row r="9528">
          <cell r="C9528">
            <v>1641502013</v>
          </cell>
          <cell r="D9528" t="str">
            <v>男</v>
          </cell>
          <cell r="E9528" t="str">
            <v>金螳螂建筑学院</v>
          </cell>
        </row>
        <row r="9529">
          <cell r="C9529">
            <v>1641502014</v>
          </cell>
          <cell r="D9529" t="str">
            <v>女</v>
          </cell>
          <cell r="E9529" t="str">
            <v>金螳螂建筑学院</v>
          </cell>
        </row>
        <row r="9530">
          <cell r="C9530">
            <v>1641502015</v>
          </cell>
          <cell r="D9530" t="str">
            <v>男</v>
          </cell>
          <cell r="E9530" t="str">
            <v>金螳螂建筑学院</v>
          </cell>
        </row>
        <row r="9531">
          <cell r="C9531">
            <v>1641502016</v>
          </cell>
          <cell r="D9531" t="str">
            <v>女</v>
          </cell>
          <cell r="E9531" t="str">
            <v>金螳螂建筑学院</v>
          </cell>
        </row>
        <row r="9532">
          <cell r="C9532">
            <v>1641502017</v>
          </cell>
          <cell r="D9532" t="str">
            <v>女</v>
          </cell>
          <cell r="E9532" t="str">
            <v>金螳螂建筑学院</v>
          </cell>
        </row>
        <row r="9533">
          <cell r="C9533">
            <v>1641502018</v>
          </cell>
          <cell r="D9533" t="str">
            <v>女</v>
          </cell>
          <cell r="E9533" t="str">
            <v>金螳螂建筑学院</v>
          </cell>
        </row>
        <row r="9534">
          <cell r="C9534">
            <v>1641502019</v>
          </cell>
          <cell r="D9534" t="str">
            <v>女</v>
          </cell>
          <cell r="E9534" t="str">
            <v>金螳螂建筑学院</v>
          </cell>
        </row>
        <row r="9535">
          <cell r="C9535">
            <v>1641502022</v>
          </cell>
          <cell r="D9535" t="str">
            <v>女</v>
          </cell>
          <cell r="E9535" t="str">
            <v>金螳螂建筑学院</v>
          </cell>
        </row>
        <row r="9536">
          <cell r="C9536">
            <v>1641502023</v>
          </cell>
          <cell r="D9536" t="str">
            <v>女</v>
          </cell>
          <cell r="E9536" t="str">
            <v>金螳螂建筑学院</v>
          </cell>
        </row>
        <row r="9537">
          <cell r="C9537">
            <v>1641502024</v>
          </cell>
          <cell r="D9537" t="str">
            <v>男</v>
          </cell>
          <cell r="E9537" t="str">
            <v>金螳螂建筑学院</v>
          </cell>
        </row>
        <row r="9538">
          <cell r="C9538">
            <v>1641502025</v>
          </cell>
          <cell r="D9538" t="str">
            <v>女</v>
          </cell>
          <cell r="E9538" t="str">
            <v>金螳螂建筑学院</v>
          </cell>
        </row>
        <row r="9539">
          <cell r="C9539">
            <v>1641502026</v>
          </cell>
          <cell r="D9539" t="str">
            <v>女</v>
          </cell>
          <cell r="E9539" t="str">
            <v>金螳螂建筑学院</v>
          </cell>
        </row>
        <row r="9540">
          <cell r="C9540">
            <v>1641502027</v>
          </cell>
          <cell r="D9540" t="str">
            <v>男</v>
          </cell>
          <cell r="E9540" t="str">
            <v>金螳螂建筑学院</v>
          </cell>
        </row>
        <row r="9541">
          <cell r="C9541">
            <v>1641502028</v>
          </cell>
          <cell r="D9541" t="str">
            <v>女</v>
          </cell>
          <cell r="E9541" t="str">
            <v>金螳螂建筑学院</v>
          </cell>
        </row>
        <row r="9542">
          <cell r="C9542">
            <v>1641502029</v>
          </cell>
          <cell r="D9542" t="str">
            <v>女</v>
          </cell>
          <cell r="E9542" t="str">
            <v>金螳螂建筑学院</v>
          </cell>
        </row>
        <row r="9543">
          <cell r="C9543">
            <v>1641502030</v>
          </cell>
          <cell r="D9543" t="str">
            <v>女</v>
          </cell>
          <cell r="E9543" t="str">
            <v>金螳螂建筑学院</v>
          </cell>
        </row>
        <row r="9544">
          <cell r="C9544">
            <v>1641502031</v>
          </cell>
          <cell r="D9544" t="str">
            <v>男</v>
          </cell>
          <cell r="E9544" t="str">
            <v>金螳螂建筑学院</v>
          </cell>
        </row>
        <row r="9545">
          <cell r="C9545">
            <v>1641502033</v>
          </cell>
          <cell r="D9545" t="str">
            <v>女</v>
          </cell>
          <cell r="E9545" t="str">
            <v>金螳螂建筑学院</v>
          </cell>
        </row>
        <row r="9546">
          <cell r="C9546">
            <v>1641502035</v>
          </cell>
          <cell r="D9546" t="str">
            <v>男</v>
          </cell>
          <cell r="E9546" t="str">
            <v>金螳螂建筑学院</v>
          </cell>
        </row>
        <row r="9547">
          <cell r="C9547">
            <v>1641502036</v>
          </cell>
          <cell r="D9547" t="str">
            <v>女</v>
          </cell>
          <cell r="E9547" t="str">
            <v>金螳螂建筑学院</v>
          </cell>
        </row>
        <row r="9548">
          <cell r="C9548">
            <v>1641502037</v>
          </cell>
          <cell r="D9548" t="str">
            <v>男</v>
          </cell>
          <cell r="E9548" t="str">
            <v>金螳螂建筑学院</v>
          </cell>
        </row>
        <row r="9549">
          <cell r="C9549">
            <v>1641502038</v>
          </cell>
          <cell r="D9549" t="str">
            <v>女</v>
          </cell>
          <cell r="E9549" t="str">
            <v>金螳螂建筑学院</v>
          </cell>
        </row>
        <row r="9550">
          <cell r="C9550">
            <v>1741502001</v>
          </cell>
          <cell r="D9550" t="str">
            <v>女</v>
          </cell>
          <cell r="E9550" t="str">
            <v>金螳螂建筑学院</v>
          </cell>
        </row>
        <row r="9551">
          <cell r="C9551">
            <v>1741502002</v>
          </cell>
          <cell r="D9551" t="str">
            <v>女</v>
          </cell>
          <cell r="E9551" t="str">
            <v>金螳螂建筑学院</v>
          </cell>
        </row>
        <row r="9552">
          <cell r="C9552">
            <v>1741502003</v>
          </cell>
          <cell r="D9552" t="str">
            <v>男</v>
          </cell>
          <cell r="E9552" t="str">
            <v>金螳螂建筑学院</v>
          </cell>
        </row>
        <row r="9553">
          <cell r="C9553">
            <v>1741502006</v>
          </cell>
          <cell r="D9553" t="str">
            <v>男</v>
          </cell>
          <cell r="E9553" t="str">
            <v>金螳螂建筑学院</v>
          </cell>
        </row>
        <row r="9554">
          <cell r="C9554">
            <v>1741502007</v>
          </cell>
          <cell r="D9554" t="str">
            <v>女</v>
          </cell>
          <cell r="E9554" t="str">
            <v>金螳螂建筑学院</v>
          </cell>
        </row>
        <row r="9555">
          <cell r="C9555">
            <v>1741502008</v>
          </cell>
          <cell r="D9555" t="str">
            <v>男</v>
          </cell>
          <cell r="E9555" t="str">
            <v>金螳螂建筑学院</v>
          </cell>
        </row>
        <row r="9556">
          <cell r="C9556">
            <v>1741502009</v>
          </cell>
          <cell r="D9556" t="str">
            <v>女</v>
          </cell>
          <cell r="E9556" t="str">
            <v>金螳螂建筑学院</v>
          </cell>
        </row>
        <row r="9557">
          <cell r="C9557">
            <v>1741502010</v>
          </cell>
          <cell r="D9557" t="str">
            <v>男</v>
          </cell>
          <cell r="E9557" t="str">
            <v>金螳螂建筑学院</v>
          </cell>
        </row>
        <row r="9558">
          <cell r="C9558">
            <v>1741502011</v>
          </cell>
          <cell r="D9558" t="str">
            <v>女</v>
          </cell>
          <cell r="E9558" t="str">
            <v>金螳螂建筑学院</v>
          </cell>
        </row>
        <row r="9559">
          <cell r="C9559">
            <v>1741502012</v>
          </cell>
          <cell r="D9559" t="str">
            <v>男</v>
          </cell>
          <cell r="E9559" t="str">
            <v>金螳螂建筑学院</v>
          </cell>
        </row>
        <row r="9560">
          <cell r="C9560">
            <v>1741502013</v>
          </cell>
          <cell r="D9560" t="str">
            <v>男</v>
          </cell>
          <cell r="E9560" t="str">
            <v>金螳螂建筑学院</v>
          </cell>
        </row>
        <row r="9561">
          <cell r="C9561">
            <v>1741502014</v>
          </cell>
          <cell r="D9561" t="str">
            <v>女</v>
          </cell>
          <cell r="E9561" t="str">
            <v>金螳螂建筑学院</v>
          </cell>
        </row>
        <row r="9562">
          <cell r="C9562">
            <v>1741502015</v>
          </cell>
          <cell r="D9562" t="str">
            <v>男</v>
          </cell>
          <cell r="E9562" t="str">
            <v>金螳螂建筑学院</v>
          </cell>
        </row>
        <row r="9563">
          <cell r="C9563">
            <v>1741502016</v>
          </cell>
          <cell r="D9563" t="str">
            <v>男</v>
          </cell>
          <cell r="E9563" t="str">
            <v>金螳螂建筑学院</v>
          </cell>
        </row>
        <row r="9564">
          <cell r="C9564">
            <v>1741502017</v>
          </cell>
          <cell r="D9564" t="str">
            <v>女</v>
          </cell>
          <cell r="E9564" t="str">
            <v>金螳螂建筑学院</v>
          </cell>
        </row>
        <row r="9565">
          <cell r="C9565">
            <v>1741502018</v>
          </cell>
          <cell r="D9565" t="str">
            <v>女</v>
          </cell>
          <cell r="E9565" t="str">
            <v>金螳螂建筑学院</v>
          </cell>
        </row>
        <row r="9566">
          <cell r="C9566">
            <v>1741502019</v>
          </cell>
          <cell r="D9566" t="str">
            <v>女</v>
          </cell>
          <cell r="E9566" t="str">
            <v>金螳螂建筑学院</v>
          </cell>
        </row>
        <row r="9567">
          <cell r="C9567">
            <v>1741502020</v>
          </cell>
          <cell r="D9567" t="str">
            <v>男</v>
          </cell>
          <cell r="E9567" t="str">
            <v>金螳螂建筑学院</v>
          </cell>
        </row>
        <row r="9568">
          <cell r="C9568">
            <v>1741502022</v>
          </cell>
          <cell r="D9568" t="str">
            <v>女</v>
          </cell>
          <cell r="E9568" t="str">
            <v>金螳螂建筑学院</v>
          </cell>
        </row>
        <row r="9569">
          <cell r="C9569">
            <v>1741502023</v>
          </cell>
          <cell r="D9569" t="str">
            <v>女</v>
          </cell>
          <cell r="E9569" t="str">
            <v>金螳螂建筑学院</v>
          </cell>
        </row>
        <row r="9570">
          <cell r="C9570">
            <v>1741502024</v>
          </cell>
          <cell r="D9570" t="str">
            <v>男</v>
          </cell>
          <cell r="E9570" t="str">
            <v>金螳螂建筑学院</v>
          </cell>
        </row>
        <row r="9571">
          <cell r="C9571">
            <v>1741502025</v>
          </cell>
          <cell r="D9571" t="str">
            <v>女</v>
          </cell>
          <cell r="E9571" t="str">
            <v>金螳螂建筑学院</v>
          </cell>
        </row>
        <row r="9572">
          <cell r="C9572">
            <v>1741502026</v>
          </cell>
          <cell r="D9572" t="str">
            <v>女</v>
          </cell>
          <cell r="E9572" t="str">
            <v>金螳螂建筑学院</v>
          </cell>
        </row>
        <row r="9573">
          <cell r="C9573">
            <v>1741502028</v>
          </cell>
          <cell r="D9573" t="str">
            <v>女</v>
          </cell>
          <cell r="E9573" t="str">
            <v>金螳螂建筑学院</v>
          </cell>
        </row>
        <row r="9574">
          <cell r="C9574">
            <v>1741502029</v>
          </cell>
          <cell r="D9574" t="str">
            <v>女</v>
          </cell>
          <cell r="E9574" t="str">
            <v>金螳螂建筑学院</v>
          </cell>
        </row>
        <row r="9575">
          <cell r="C9575">
            <v>1741502030</v>
          </cell>
          <cell r="D9575" t="str">
            <v>女</v>
          </cell>
          <cell r="E9575" t="str">
            <v>金螳螂建筑学院</v>
          </cell>
        </row>
        <row r="9576">
          <cell r="C9576">
            <v>1741502031</v>
          </cell>
          <cell r="D9576" t="str">
            <v>女</v>
          </cell>
          <cell r="E9576" t="str">
            <v>金螳螂建筑学院</v>
          </cell>
        </row>
        <row r="9577">
          <cell r="C9577">
            <v>1742405011</v>
          </cell>
          <cell r="D9577" t="str">
            <v>男</v>
          </cell>
          <cell r="E9577" t="str">
            <v>金螳螂建筑学院</v>
          </cell>
        </row>
        <row r="9578">
          <cell r="C9578">
            <v>1841404012</v>
          </cell>
          <cell r="D9578" t="str">
            <v>男</v>
          </cell>
          <cell r="E9578" t="str">
            <v>金螳螂建筑学院</v>
          </cell>
        </row>
        <row r="9579">
          <cell r="C9579">
            <v>1841502001</v>
          </cell>
          <cell r="D9579" t="str">
            <v>女</v>
          </cell>
          <cell r="E9579" t="str">
            <v>金螳螂建筑学院</v>
          </cell>
        </row>
        <row r="9580">
          <cell r="C9580">
            <v>1841502002</v>
          </cell>
          <cell r="D9580" t="str">
            <v>男</v>
          </cell>
          <cell r="E9580" t="str">
            <v>金螳螂建筑学院</v>
          </cell>
        </row>
        <row r="9581">
          <cell r="C9581">
            <v>1841502004</v>
          </cell>
          <cell r="D9581" t="str">
            <v>男</v>
          </cell>
          <cell r="E9581" t="str">
            <v>金螳螂建筑学院</v>
          </cell>
        </row>
        <row r="9582">
          <cell r="C9582">
            <v>1841502005</v>
          </cell>
          <cell r="D9582" t="str">
            <v>女</v>
          </cell>
          <cell r="E9582" t="str">
            <v>金螳螂建筑学院</v>
          </cell>
        </row>
        <row r="9583">
          <cell r="C9583">
            <v>1841502006</v>
          </cell>
          <cell r="D9583" t="str">
            <v>女</v>
          </cell>
          <cell r="E9583" t="str">
            <v>金螳螂建筑学院</v>
          </cell>
        </row>
        <row r="9584">
          <cell r="C9584">
            <v>1841502007</v>
          </cell>
          <cell r="D9584" t="str">
            <v>女</v>
          </cell>
          <cell r="E9584" t="str">
            <v>金螳螂建筑学院</v>
          </cell>
        </row>
        <row r="9585">
          <cell r="C9585">
            <v>1841502008</v>
          </cell>
          <cell r="D9585" t="str">
            <v>女</v>
          </cell>
          <cell r="E9585" t="str">
            <v>金螳螂建筑学院</v>
          </cell>
        </row>
        <row r="9586">
          <cell r="C9586">
            <v>1841502009</v>
          </cell>
          <cell r="D9586" t="str">
            <v>男</v>
          </cell>
          <cell r="E9586" t="str">
            <v>金螳螂建筑学院</v>
          </cell>
        </row>
        <row r="9587">
          <cell r="C9587">
            <v>1841502010</v>
          </cell>
          <cell r="D9587" t="str">
            <v>男</v>
          </cell>
          <cell r="E9587" t="str">
            <v>金螳螂建筑学院</v>
          </cell>
        </row>
        <row r="9588">
          <cell r="C9588">
            <v>1841502011</v>
          </cell>
          <cell r="D9588" t="str">
            <v>女</v>
          </cell>
          <cell r="E9588" t="str">
            <v>金螳螂建筑学院</v>
          </cell>
        </row>
        <row r="9589">
          <cell r="C9589">
            <v>1841502012</v>
          </cell>
          <cell r="D9589" t="str">
            <v>女</v>
          </cell>
          <cell r="E9589" t="str">
            <v>金螳螂建筑学院</v>
          </cell>
        </row>
        <row r="9590">
          <cell r="C9590">
            <v>1841502013</v>
          </cell>
          <cell r="D9590" t="str">
            <v>女</v>
          </cell>
          <cell r="E9590" t="str">
            <v>金螳螂建筑学院</v>
          </cell>
        </row>
        <row r="9591">
          <cell r="C9591">
            <v>1841502014</v>
          </cell>
          <cell r="D9591" t="str">
            <v>女</v>
          </cell>
          <cell r="E9591" t="str">
            <v>金螳螂建筑学院</v>
          </cell>
        </row>
        <row r="9592">
          <cell r="C9592">
            <v>1841502015</v>
          </cell>
          <cell r="D9592" t="str">
            <v>女</v>
          </cell>
          <cell r="E9592" t="str">
            <v>金螳螂建筑学院</v>
          </cell>
        </row>
        <row r="9593">
          <cell r="C9593">
            <v>1841502016</v>
          </cell>
          <cell r="D9593" t="str">
            <v>男</v>
          </cell>
          <cell r="E9593" t="str">
            <v>金螳螂建筑学院</v>
          </cell>
        </row>
        <row r="9594">
          <cell r="C9594">
            <v>1841502017</v>
          </cell>
          <cell r="D9594" t="str">
            <v>男</v>
          </cell>
          <cell r="E9594" t="str">
            <v>金螳螂建筑学院</v>
          </cell>
        </row>
        <row r="9595">
          <cell r="C9595">
            <v>1841502018</v>
          </cell>
          <cell r="D9595" t="str">
            <v>女</v>
          </cell>
          <cell r="E9595" t="str">
            <v>金螳螂建筑学院</v>
          </cell>
        </row>
        <row r="9596">
          <cell r="C9596">
            <v>1841502019</v>
          </cell>
          <cell r="D9596" t="str">
            <v>女</v>
          </cell>
          <cell r="E9596" t="str">
            <v>金螳螂建筑学院</v>
          </cell>
        </row>
        <row r="9597">
          <cell r="C9597">
            <v>1841502020</v>
          </cell>
          <cell r="D9597" t="str">
            <v>男</v>
          </cell>
          <cell r="E9597" t="str">
            <v>金螳螂建筑学院</v>
          </cell>
        </row>
        <row r="9598">
          <cell r="C9598">
            <v>1841502021</v>
          </cell>
          <cell r="D9598" t="str">
            <v>男</v>
          </cell>
          <cell r="E9598" t="str">
            <v>金螳螂建筑学院</v>
          </cell>
        </row>
        <row r="9599">
          <cell r="C9599">
            <v>1841502022</v>
          </cell>
          <cell r="D9599" t="str">
            <v>女</v>
          </cell>
          <cell r="E9599" t="str">
            <v>金螳螂建筑学院</v>
          </cell>
        </row>
        <row r="9600">
          <cell r="C9600">
            <v>1841502023</v>
          </cell>
          <cell r="D9600" t="str">
            <v>男</v>
          </cell>
          <cell r="E9600" t="str">
            <v>金螳螂建筑学院</v>
          </cell>
        </row>
        <row r="9601">
          <cell r="C9601">
            <v>1841502024</v>
          </cell>
          <cell r="D9601" t="str">
            <v>女</v>
          </cell>
          <cell r="E9601" t="str">
            <v>金螳螂建筑学院</v>
          </cell>
        </row>
        <row r="9602">
          <cell r="C9602">
            <v>1841502026</v>
          </cell>
          <cell r="D9602" t="str">
            <v>男</v>
          </cell>
          <cell r="E9602" t="str">
            <v>金螳螂建筑学院</v>
          </cell>
        </row>
        <row r="9603">
          <cell r="C9603">
            <v>1841502027</v>
          </cell>
          <cell r="D9603" t="str">
            <v>男</v>
          </cell>
          <cell r="E9603" t="str">
            <v>金螳螂建筑学院</v>
          </cell>
        </row>
        <row r="9604">
          <cell r="C9604">
            <v>1841502028</v>
          </cell>
          <cell r="D9604" t="str">
            <v>女</v>
          </cell>
          <cell r="E9604" t="str">
            <v>金螳螂建筑学院</v>
          </cell>
        </row>
        <row r="9605">
          <cell r="C9605">
            <v>1930412056</v>
          </cell>
          <cell r="D9605" t="str">
            <v>女</v>
          </cell>
          <cell r="E9605" t="str">
            <v>金螳螂建筑学院</v>
          </cell>
        </row>
        <row r="9606">
          <cell r="C9606">
            <v>1930412083</v>
          </cell>
          <cell r="D9606" t="str">
            <v>男</v>
          </cell>
          <cell r="E9606" t="str">
            <v>金螳螂建筑学院</v>
          </cell>
        </row>
        <row r="9607">
          <cell r="C9607">
            <v>1941502001</v>
          </cell>
          <cell r="D9607" t="str">
            <v>女</v>
          </cell>
          <cell r="E9607" t="str">
            <v>金螳螂建筑学院</v>
          </cell>
        </row>
        <row r="9608">
          <cell r="C9608">
            <v>1941502002</v>
          </cell>
          <cell r="D9608" t="str">
            <v>男</v>
          </cell>
          <cell r="E9608" t="str">
            <v>金螳螂建筑学院</v>
          </cell>
        </row>
        <row r="9609">
          <cell r="C9609">
            <v>1941502003</v>
          </cell>
          <cell r="D9609" t="str">
            <v>男</v>
          </cell>
          <cell r="E9609" t="str">
            <v>金螳螂建筑学院</v>
          </cell>
        </row>
        <row r="9610">
          <cell r="C9610">
            <v>1941502004</v>
          </cell>
          <cell r="D9610" t="str">
            <v>女</v>
          </cell>
          <cell r="E9610" t="str">
            <v>金螳螂建筑学院</v>
          </cell>
        </row>
        <row r="9611">
          <cell r="C9611">
            <v>1941502005</v>
          </cell>
          <cell r="D9611" t="str">
            <v>女</v>
          </cell>
          <cell r="E9611" t="str">
            <v>金螳螂建筑学院</v>
          </cell>
        </row>
        <row r="9612">
          <cell r="C9612">
            <v>1941502006</v>
          </cell>
          <cell r="D9612" t="str">
            <v>女</v>
          </cell>
          <cell r="E9612" t="str">
            <v>金螳螂建筑学院</v>
          </cell>
        </row>
        <row r="9613">
          <cell r="C9613">
            <v>1941502007</v>
          </cell>
          <cell r="D9613" t="str">
            <v>男</v>
          </cell>
          <cell r="E9613" t="str">
            <v>金螳螂建筑学院</v>
          </cell>
        </row>
        <row r="9614">
          <cell r="C9614">
            <v>1941502008</v>
          </cell>
          <cell r="D9614" t="str">
            <v>女</v>
          </cell>
          <cell r="E9614" t="str">
            <v>金螳螂建筑学院</v>
          </cell>
        </row>
        <row r="9615">
          <cell r="C9615">
            <v>1941502009</v>
          </cell>
          <cell r="D9615" t="str">
            <v>女</v>
          </cell>
          <cell r="E9615" t="str">
            <v>金螳螂建筑学院</v>
          </cell>
        </row>
        <row r="9616">
          <cell r="C9616">
            <v>1941502010</v>
          </cell>
          <cell r="D9616" t="str">
            <v>女</v>
          </cell>
          <cell r="E9616" t="str">
            <v>金螳螂建筑学院</v>
          </cell>
        </row>
        <row r="9617">
          <cell r="C9617">
            <v>1941502011</v>
          </cell>
          <cell r="D9617" t="str">
            <v>女</v>
          </cell>
          <cell r="E9617" t="str">
            <v>金螳螂建筑学院</v>
          </cell>
        </row>
        <row r="9618">
          <cell r="C9618">
            <v>1941502012</v>
          </cell>
          <cell r="D9618" t="str">
            <v>女</v>
          </cell>
          <cell r="E9618" t="str">
            <v>金螳螂建筑学院</v>
          </cell>
        </row>
        <row r="9619">
          <cell r="C9619">
            <v>1941502013</v>
          </cell>
          <cell r="D9619" t="str">
            <v>女</v>
          </cell>
          <cell r="E9619" t="str">
            <v>金螳螂建筑学院</v>
          </cell>
        </row>
        <row r="9620">
          <cell r="C9620">
            <v>1941502015</v>
          </cell>
          <cell r="D9620" t="str">
            <v>女</v>
          </cell>
          <cell r="E9620" t="str">
            <v>金螳螂建筑学院</v>
          </cell>
        </row>
        <row r="9621">
          <cell r="C9621">
            <v>1941502016</v>
          </cell>
          <cell r="D9621" t="str">
            <v>男</v>
          </cell>
          <cell r="E9621" t="str">
            <v>金螳螂建筑学院</v>
          </cell>
        </row>
        <row r="9622">
          <cell r="C9622">
            <v>1941502017</v>
          </cell>
          <cell r="D9622" t="str">
            <v>女</v>
          </cell>
          <cell r="E9622" t="str">
            <v>金螳螂建筑学院</v>
          </cell>
        </row>
        <row r="9623">
          <cell r="C9623">
            <v>1941502018</v>
          </cell>
          <cell r="D9623" t="str">
            <v>女</v>
          </cell>
          <cell r="E9623" t="str">
            <v>金螳螂建筑学院</v>
          </cell>
        </row>
        <row r="9624">
          <cell r="C9624">
            <v>1941502019</v>
          </cell>
          <cell r="D9624" t="str">
            <v>女</v>
          </cell>
          <cell r="E9624" t="str">
            <v>金螳螂建筑学院</v>
          </cell>
        </row>
        <row r="9625">
          <cell r="C9625">
            <v>1941502020</v>
          </cell>
          <cell r="D9625" t="str">
            <v>女</v>
          </cell>
          <cell r="E9625" t="str">
            <v>金螳螂建筑学院</v>
          </cell>
        </row>
        <row r="9626">
          <cell r="C9626">
            <v>1941502021</v>
          </cell>
          <cell r="D9626" t="str">
            <v>女</v>
          </cell>
          <cell r="E9626" t="str">
            <v>金螳螂建筑学院</v>
          </cell>
        </row>
        <row r="9627">
          <cell r="C9627">
            <v>1941502022</v>
          </cell>
          <cell r="D9627" t="str">
            <v>男</v>
          </cell>
          <cell r="E9627" t="str">
            <v>金螳螂建筑学院</v>
          </cell>
        </row>
        <row r="9628">
          <cell r="C9628">
            <v>1941502023</v>
          </cell>
          <cell r="D9628" t="str">
            <v>女</v>
          </cell>
          <cell r="E9628" t="str">
            <v>金螳螂建筑学院</v>
          </cell>
        </row>
        <row r="9629">
          <cell r="C9629">
            <v>1941502024</v>
          </cell>
          <cell r="D9629" t="str">
            <v>男</v>
          </cell>
          <cell r="E9629" t="str">
            <v>金螳螂建筑学院</v>
          </cell>
        </row>
        <row r="9630">
          <cell r="C9630">
            <v>1941502025</v>
          </cell>
          <cell r="D9630" t="str">
            <v>女</v>
          </cell>
          <cell r="E9630" t="str">
            <v>金螳螂建筑学院</v>
          </cell>
        </row>
        <row r="9631">
          <cell r="C9631">
            <v>1941502027</v>
          </cell>
          <cell r="D9631" t="str">
            <v>女</v>
          </cell>
          <cell r="E9631" t="str">
            <v>金螳螂建筑学院</v>
          </cell>
        </row>
        <row r="9632">
          <cell r="C9632">
            <v>1941502028</v>
          </cell>
          <cell r="D9632" t="str">
            <v>女</v>
          </cell>
          <cell r="E9632" t="str">
            <v>金螳螂建筑学院</v>
          </cell>
        </row>
        <row r="9633">
          <cell r="C9633">
            <v>1941502029</v>
          </cell>
          <cell r="D9633" t="str">
            <v>女</v>
          </cell>
          <cell r="E9633" t="str">
            <v>金螳螂建筑学院</v>
          </cell>
        </row>
        <row r="9634">
          <cell r="C9634">
            <v>1941502030</v>
          </cell>
          <cell r="D9634" t="str">
            <v>女</v>
          </cell>
          <cell r="E9634" t="str">
            <v>金螳螂建筑学院</v>
          </cell>
        </row>
        <row r="9635">
          <cell r="C9635">
            <v>1941502031</v>
          </cell>
          <cell r="D9635" t="str">
            <v>男</v>
          </cell>
          <cell r="E9635" t="str">
            <v>金螳螂建筑学院</v>
          </cell>
        </row>
        <row r="9636">
          <cell r="C9636">
            <v>1941502032</v>
          </cell>
          <cell r="D9636" t="str">
            <v>男</v>
          </cell>
          <cell r="E9636" t="str">
            <v>金螳螂建筑学院</v>
          </cell>
        </row>
        <row r="9637">
          <cell r="C9637">
            <v>1414401016</v>
          </cell>
          <cell r="D9637" t="str">
            <v>男</v>
          </cell>
          <cell r="E9637" t="str">
            <v>纳米科学技术学院</v>
          </cell>
        </row>
        <row r="9638">
          <cell r="C9638">
            <v>1414401041</v>
          </cell>
          <cell r="D9638" t="str">
            <v>男</v>
          </cell>
          <cell r="E9638" t="str">
            <v>纳米科学技术学院</v>
          </cell>
        </row>
        <row r="9639">
          <cell r="C9639">
            <v>1414401037</v>
          </cell>
          <cell r="D9639" t="str">
            <v>男</v>
          </cell>
          <cell r="E9639" t="str">
            <v>纳米科学技术学院</v>
          </cell>
        </row>
        <row r="9640">
          <cell r="C9640">
            <v>1514401026</v>
          </cell>
          <cell r="D9640" t="str">
            <v>男</v>
          </cell>
          <cell r="E9640" t="str">
            <v>纳米科学技术学院</v>
          </cell>
        </row>
        <row r="9641">
          <cell r="C9641">
            <v>1514401094</v>
          </cell>
          <cell r="D9641" t="str">
            <v>男</v>
          </cell>
          <cell r="E9641" t="str">
            <v>纳米科学技术学院</v>
          </cell>
        </row>
        <row r="9642">
          <cell r="C9642">
            <v>1514401098</v>
          </cell>
          <cell r="D9642" t="str">
            <v>男</v>
          </cell>
          <cell r="E9642" t="str">
            <v>纳米科学技术学院</v>
          </cell>
        </row>
        <row r="9643">
          <cell r="C9643">
            <v>1514401030</v>
          </cell>
          <cell r="D9643" t="str">
            <v>男</v>
          </cell>
          <cell r="E9643" t="str">
            <v>纳米科学技术学院</v>
          </cell>
        </row>
        <row r="9644">
          <cell r="C9644">
            <v>1514401061</v>
          </cell>
          <cell r="D9644" t="str">
            <v>男</v>
          </cell>
          <cell r="E9644" t="str">
            <v>纳米科学技术学院</v>
          </cell>
        </row>
        <row r="9645">
          <cell r="C9645">
            <v>1514401042</v>
          </cell>
          <cell r="D9645" t="str">
            <v>男</v>
          </cell>
          <cell r="E9645" t="str">
            <v>纳米科学技术学院</v>
          </cell>
        </row>
        <row r="9646">
          <cell r="C9646">
            <v>1514401079</v>
          </cell>
          <cell r="D9646" t="str">
            <v>男</v>
          </cell>
          <cell r="E9646" t="str">
            <v>纳米科学技术学院</v>
          </cell>
        </row>
        <row r="9647">
          <cell r="C9647">
            <v>1614401031</v>
          </cell>
          <cell r="D9647" t="str">
            <v>男</v>
          </cell>
          <cell r="E9647" t="str">
            <v>纳米科学技术学院</v>
          </cell>
        </row>
        <row r="9648">
          <cell r="C9648">
            <v>1614401032</v>
          </cell>
          <cell r="D9648" t="str">
            <v>女</v>
          </cell>
          <cell r="E9648" t="str">
            <v>纳米科学技术学院</v>
          </cell>
        </row>
        <row r="9649">
          <cell r="C9649">
            <v>1614401099</v>
          </cell>
          <cell r="D9649" t="str">
            <v>男</v>
          </cell>
          <cell r="E9649" t="str">
            <v>纳米科学技术学院</v>
          </cell>
        </row>
        <row r="9650">
          <cell r="C9650">
            <v>1614401047</v>
          </cell>
          <cell r="D9650" t="str">
            <v>男</v>
          </cell>
          <cell r="E9650" t="str">
            <v>纳米科学技术学院</v>
          </cell>
        </row>
        <row r="9651">
          <cell r="C9651">
            <v>1614401051</v>
          </cell>
          <cell r="D9651" t="str">
            <v>男</v>
          </cell>
          <cell r="E9651" t="str">
            <v>纳米科学技术学院</v>
          </cell>
        </row>
        <row r="9652">
          <cell r="C9652">
            <v>1614401048</v>
          </cell>
          <cell r="D9652" t="str">
            <v>男</v>
          </cell>
          <cell r="E9652" t="str">
            <v>纳米科学技术学院</v>
          </cell>
        </row>
        <row r="9653">
          <cell r="C9653">
            <v>1614401060</v>
          </cell>
          <cell r="D9653" t="str">
            <v>女</v>
          </cell>
          <cell r="E9653" t="str">
            <v>纳米科学技术学院</v>
          </cell>
        </row>
        <row r="9654">
          <cell r="C9654">
            <v>1614401095</v>
          </cell>
          <cell r="D9654" t="str">
            <v>男</v>
          </cell>
          <cell r="E9654" t="str">
            <v>纳米科学技术学院</v>
          </cell>
        </row>
        <row r="9655">
          <cell r="C9655">
            <v>1630401061</v>
          </cell>
          <cell r="D9655" t="str">
            <v>男</v>
          </cell>
          <cell r="E9655" t="str">
            <v>纳米科学技术学院</v>
          </cell>
        </row>
        <row r="9656">
          <cell r="C9656">
            <v>1709401082</v>
          </cell>
          <cell r="D9656" t="str">
            <v>女</v>
          </cell>
          <cell r="E9656" t="str">
            <v>纳米科学技术学院</v>
          </cell>
        </row>
        <row r="9657">
          <cell r="C9657">
            <v>1709401088</v>
          </cell>
          <cell r="D9657" t="str">
            <v>男</v>
          </cell>
          <cell r="E9657" t="str">
            <v>纳米科学技术学院</v>
          </cell>
        </row>
        <row r="9658">
          <cell r="C9658">
            <v>1709404124</v>
          </cell>
          <cell r="D9658" t="str">
            <v>男</v>
          </cell>
          <cell r="E9658" t="str">
            <v>纳米科学技术学院</v>
          </cell>
        </row>
        <row r="9659">
          <cell r="C9659">
            <v>1714401001</v>
          </cell>
          <cell r="D9659" t="str">
            <v>女</v>
          </cell>
          <cell r="E9659" t="str">
            <v>纳米科学技术学院</v>
          </cell>
        </row>
        <row r="9660">
          <cell r="C9660">
            <v>1714401002</v>
          </cell>
          <cell r="D9660" t="str">
            <v>男</v>
          </cell>
          <cell r="E9660" t="str">
            <v>纳米科学技术学院</v>
          </cell>
        </row>
        <row r="9661">
          <cell r="C9661">
            <v>1714401003</v>
          </cell>
          <cell r="D9661" t="str">
            <v>女</v>
          </cell>
          <cell r="E9661" t="str">
            <v>纳米科学技术学院</v>
          </cell>
        </row>
        <row r="9662">
          <cell r="C9662">
            <v>1714401004</v>
          </cell>
          <cell r="D9662" t="str">
            <v>女</v>
          </cell>
          <cell r="E9662" t="str">
            <v>纳米科学技术学院</v>
          </cell>
        </row>
        <row r="9663">
          <cell r="C9663">
            <v>1714401005</v>
          </cell>
          <cell r="D9663" t="str">
            <v>男</v>
          </cell>
          <cell r="E9663" t="str">
            <v>纳米科学技术学院</v>
          </cell>
        </row>
        <row r="9664">
          <cell r="C9664">
            <v>1714401006</v>
          </cell>
          <cell r="D9664" t="str">
            <v>男</v>
          </cell>
          <cell r="E9664" t="str">
            <v>纳米科学技术学院</v>
          </cell>
        </row>
        <row r="9665">
          <cell r="C9665">
            <v>1714401007</v>
          </cell>
          <cell r="D9665" t="str">
            <v>男</v>
          </cell>
          <cell r="E9665" t="str">
            <v>纳米科学技术学院</v>
          </cell>
        </row>
        <row r="9666">
          <cell r="C9666">
            <v>1714401008</v>
          </cell>
          <cell r="D9666" t="str">
            <v>女</v>
          </cell>
          <cell r="E9666" t="str">
            <v>纳米科学技术学院</v>
          </cell>
        </row>
        <row r="9667">
          <cell r="C9667">
            <v>1714401009</v>
          </cell>
          <cell r="D9667" t="str">
            <v>男</v>
          </cell>
          <cell r="E9667" t="str">
            <v>纳米科学技术学院</v>
          </cell>
        </row>
        <row r="9668">
          <cell r="C9668">
            <v>1714401010</v>
          </cell>
          <cell r="D9668" t="str">
            <v>男</v>
          </cell>
          <cell r="E9668" t="str">
            <v>纳米科学技术学院</v>
          </cell>
        </row>
        <row r="9669">
          <cell r="C9669">
            <v>1714401011</v>
          </cell>
          <cell r="D9669" t="str">
            <v>男</v>
          </cell>
          <cell r="E9669" t="str">
            <v>纳米科学技术学院</v>
          </cell>
        </row>
        <row r="9670">
          <cell r="C9670">
            <v>1714401012</v>
          </cell>
          <cell r="D9670" t="str">
            <v>男</v>
          </cell>
          <cell r="E9670" t="str">
            <v>纳米科学技术学院</v>
          </cell>
        </row>
        <row r="9671">
          <cell r="C9671">
            <v>1714401013</v>
          </cell>
          <cell r="D9671" t="str">
            <v>男</v>
          </cell>
          <cell r="E9671" t="str">
            <v>纳米科学技术学院</v>
          </cell>
        </row>
        <row r="9672">
          <cell r="C9672">
            <v>1714401014</v>
          </cell>
          <cell r="D9672" t="str">
            <v>男</v>
          </cell>
          <cell r="E9672" t="str">
            <v>纳米科学技术学院</v>
          </cell>
        </row>
        <row r="9673">
          <cell r="C9673">
            <v>1714401015</v>
          </cell>
          <cell r="D9673" t="str">
            <v>女</v>
          </cell>
          <cell r="E9673" t="str">
            <v>纳米科学技术学院</v>
          </cell>
        </row>
        <row r="9674">
          <cell r="C9674">
            <v>1714401016</v>
          </cell>
          <cell r="D9674" t="str">
            <v>男</v>
          </cell>
          <cell r="E9674" t="str">
            <v>纳米科学技术学院</v>
          </cell>
        </row>
        <row r="9675">
          <cell r="C9675">
            <v>1714401017</v>
          </cell>
          <cell r="D9675" t="str">
            <v>女</v>
          </cell>
          <cell r="E9675" t="str">
            <v>纳米科学技术学院</v>
          </cell>
        </row>
        <row r="9676">
          <cell r="C9676">
            <v>1714401018</v>
          </cell>
          <cell r="D9676" t="str">
            <v>男</v>
          </cell>
          <cell r="E9676" t="str">
            <v>纳米科学技术学院</v>
          </cell>
        </row>
        <row r="9677">
          <cell r="C9677">
            <v>1714401019</v>
          </cell>
          <cell r="D9677" t="str">
            <v>男</v>
          </cell>
          <cell r="E9677" t="str">
            <v>纳米科学技术学院</v>
          </cell>
        </row>
        <row r="9678">
          <cell r="C9678">
            <v>1714401020</v>
          </cell>
          <cell r="D9678" t="str">
            <v>男</v>
          </cell>
          <cell r="E9678" t="str">
            <v>纳米科学技术学院</v>
          </cell>
        </row>
        <row r="9679">
          <cell r="C9679">
            <v>1714401021</v>
          </cell>
          <cell r="D9679" t="str">
            <v>女</v>
          </cell>
          <cell r="E9679" t="str">
            <v>纳米科学技术学院</v>
          </cell>
        </row>
        <row r="9680">
          <cell r="C9680">
            <v>1714401022</v>
          </cell>
          <cell r="D9680" t="str">
            <v>女</v>
          </cell>
          <cell r="E9680" t="str">
            <v>纳米科学技术学院</v>
          </cell>
        </row>
        <row r="9681">
          <cell r="C9681">
            <v>1714401023</v>
          </cell>
          <cell r="D9681" t="str">
            <v>男</v>
          </cell>
          <cell r="E9681" t="str">
            <v>纳米科学技术学院</v>
          </cell>
        </row>
        <row r="9682">
          <cell r="C9682">
            <v>1714401024</v>
          </cell>
          <cell r="D9682" t="str">
            <v>男</v>
          </cell>
          <cell r="E9682" t="str">
            <v>纳米科学技术学院</v>
          </cell>
        </row>
        <row r="9683">
          <cell r="C9683">
            <v>1714401025</v>
          </cell>
          <cell r="D9683" t="str">
            <v>女</v>
          </cell>
          <cell r="E9683" t="str">
            <v>纳米科学技术学院</v>
          </cell>
        </row>
        <row r="9684">
          <cell r="C9684">
            <v>1714401026</v>
          </cell>
          <cell r="D9684" t="str">
            <v>男</v>
          </cell>
          <cell r="E9684" t="str">
            <v>纳米科学技术学院</v>
          </cell>
        </row>
        <row r="9685">
          <cell r="C9685">
            <v>1714401027</v>
          </cell>
          <cell r="D9685" t="str">
            <v>男</v>
          </cell>
          <cell r="E9685" t="str">
            <v>纳米科学技术学院</v>
          </cell>
        </row>
        <row r="9686">
          <cell r="C9686">
            <v>1714401028</v>
          </cell>
          <cell r="D9686" t="str">
            <v>女</v>
          </cell>
          <cell r="E9686" t="str">
            <v>纳米科学技术学院</v>
          </cell>
        </row>
        <row r="9687">
          <cell r="C9687">
            <v>1714401029</v>
          </cell>
          <cell r="D9687" t="str">
            <v>男</v>
          </cell>
          <cell r="E9687" t="str">
            <v>纳米科学技术学院</v>
          </cell>
        </row>
        <row r="9688">
          <cell r="C9688">
            <v>1714401030</v>
          </cell>
          <cell r="D9688" t="str">
            <v>男</v>
          </cell>
          <cell r="E9688" t="str">
            <v>纳米科学技术学院</v>
          </cell>
        </row>
        <row r="9689">
          <cell r="C9689">
            <v>1714401031</v>
          </cell>
          <cell r="D9689" t="str">
            <v>女</v>
          </cell>
          <cell r="E9689" t="str">
            <v>纳米科学技术学院</v>
          </cell>
        </row>
        <row r="9690">
          <cell r="C9690">
            <v>1714401032</v>
          </cell>
          <cell r="D9690" t="str">
            <v>男</v>
          </cell>
          <cell r="E9690" t="str">
            <v>纳米科学技术学院</v>
          </cell>
        </row>
        <row r="9691">
          <cell r="C9691">
            <v>1714401033</v>
          </cell>
          <cell r="D9691" t="str">
            <v>男</v>
          </cell>
          <cell r="E9691" t="str">
            <v>纳米科学技术学院</v>
          </cell>
        </row>
        <row r="9692">
          <cell r="C9692">
            <v>1714401034</v>
          </cell>
          <cell r="D9692" t="str">
            <v>女</v>
          </cell>
          <cell r="E9692" t="str">
            <v>纳米科学技术学院</v>
          </cell>
        </row>
        <row r="9693">
          <cell r="C9693">
            <v>1714401035</v>
          </cell>
          <cell r="D9693" t="str">
            <v>男</v>
          </cell>
          <cell r="E9693" t="str">
            <v>纳米科学技术学院</v>
          </cell>
        </row>
        <row r="9694">
          <cell r="C9694">
            <v>1714401036</v>
          </cell>
          <cell r="D9694" t="str">
            <v>男</v>
          </cell>
          <cell r="E9694" t="str">
            <v>纳米科学技术学院</v>
          </cell>
        </row>
        <row r="9695">
          <cell r="C9695">
            <v>1714401037</v>
          </cell>
          <cell r="D9695" t="str">
            <v>女</v>
          </cell>
          <cell r="E9695" t="str">
            <v>纳米科学技术学院</v>
          </cell>
        </row>
        <row r="9696">
          <cell r="C9696">
            <v>1714401038</v>
          </cell>
          <cell r="D9696" t="str">
            <v>男</v>
          </cell>
          <cell r="E9696" t="str">
            <v>纳米科学技术学院</v>
          </cell>
        </row>
        <row r="9697">
          <cell r="C9697">
            <v>1714401039</v>
          </cell>
          <cell r="D9697" t="str">
            <v>女</v>
          </cell>
          <cell r="E9697" t="str">
            <v>纳米科学技术学院</v>
          </cell>
        </row>
        <row r="9698">
          <cell r="C9698">
            <v>1714401040</v>
          </cell>
          <cell r="D9698" t="str">
            <v>男</v>
          </cell>
          <cell r="E9698" t="str">
            <v>纳米科学技术学院</v>
          </cell>
        </row>
        <row r="9699">
          <cell r="C9699">
            <v>1714401041</v>
          </cell>
          <cell r="D9699" t="str">
            <v>男</v>
          </cell>
          <cell r="E9699" t="str">
            <v>纳米科学技术学院</v>
          </cell>
        </row>
        <row r="9700">
          <cell r="C9700">
            <v>1714401042</v>
          </cell>
          <cell r="D9700" t="str">
            <v>女</v>
          </cell>
          <cell r="E9700" t="str">
            <v>纳米科学技术学院</v>
          </cell>
        </row>
        <row r="9701">
          <cell r="C9701">
            <v>1714401043</v>
          </cell>
          <cell r="D9701" t="str">
            <v>男</v>
          </cell>
          <cell r="E9701" t="str">
            <v>纳米科学技术学院</v>
          </cell>
        </row>
        <row r="9702">
          <cell r="C9702">
            <v>1714401044</v>
          </cell>
          <cell r="D9702" t="str">
            <v>男</v>
          </cell>
          <cell r="E9702" t="str">
            <v>纳米科学技术学院</v>
          </cell>
        </row>
        <row r="9703">
          <cell r="C9703">
            <v>1714401045</v>
          </cell>
          <cell r="D9703" t="str">
            <v>女</v>
          </cell>
          <cell r="E9703" t="str">
            <v>纳米科学技术学院</v>
          </cell>
        </row>
        <row r="9704">
          <cell r="C9704">
            <v>1714401046</v>
          </cell>
          <cell r="D9704" t="str">
            <v>男</v>
          </cell>
          <cell r="E9704" t="str">
            <v>纳米科学技术学院</v>
          </cell>
        </row>
        <row r="9705">
          <cell r="C9705">
            <v>1714401047</v>
          </cell>
          <cell r="D9705" t="str">
            <v>女</v>
          </cell>
          <cell r="E9705" t="str">
            <v>纳米科学技术学院</v>
          </cell>
        </row>
        <row r="9706">
          <cell r="C9706">
            <v>1714401048</v>
          </cell>
          <cell r="D9706" t="str">
            <v>女</v>
          </cell>
          <cell r="E9706" t="str">
            <v>纳米科学技术学院</v>
          </cell>
        </row>
        <row r="9707">
          <cell r="C9707">
            <v>1714401049</v>
          </cell>
          <cell r="D9707" t="str">
            <v>男</v>
          </cell>
          <cell r="E9707" t="str">
            <v>纳米科学技术学院</v>
          </cell>
        </row>
        <row r="9708">
          <cell r="C9708">
            <v>1714401050</v>
          </cell>
          <cell r="D9708" t="str">
            <v>男</v>
          </cell>
          <cell r="E9708" t="str">
            <v>纳米科学技术学院</v>
          </cell>
        </row>
        <row r="9709">
          <cell r="C9709">
            <v>1714401051</v>
          </cell>
          <cell r="D9709" t="str">
            <v>男</v>
          </cell>
          <cell r="E9709" t="str">
            <v>纳米科学技术学院</v>
          </cell>
        </row>
        <row r="9710">
          <cell r="C9710">
            <v>1714401052</v>
          </cell>
          <cell r="D9710" t="str">
            <v>男</v>
          </cell>
          <cell r="E9710" t="str">
            <v>纳米科学技术学院</v>
          </cell>
        </row>
        <row r="9711">
          <cell r="C9711">
            <v>1714401053</v>
          </cell>
          <cell r="D9711" t="str">
            <v>男</v>
          </cell>
          <cell r="E9711" t="str">
            <v>纳米科学技术学院</v>
          </cell>
        </row>
        <row r="9712">
          <cell r="C9712">
            <v>1714401054</v>
          </cell>
          <cell r="D9712" t="str">
            <v>男</v>
          </cell>
          <cell r="E9712" t="str">
            <v>纳米科学技术学院</v>
          </cell>
        </row>
        <row r="9713">
          <cell r="C9713">
            <v>1714401055</v>
          </cell>
          <cell r="D9713" t="str">
            <v>男</v>
          </cell>
          <cell r="E9713" t="str">
            <v>纳米科学技术学院</v>
          </cell>
        </row>
        <row r="9714">
          <cell r="C9714">
            <v>1714401056</v>
          </cell>
          <cell r="D9714" t="str">
            <v>男</v>
          </cell>
          <cell r="E9714" t="str">
            <v>纳米科学技术学院</v>
          </cell>
        </row>
        <row r="9715">
          <cell r="C9715">
            <v>1714401057</v>
          </cell>
          <cell r="D9715" t="str">
            <v>女</v>
          </cell>
          <cell r="E9715" t="str">
            <v>纳米科学技术学院</v>
          </cell>
        </row>
        <row r="9716">
          <cell r="C9716">
            <v>1714401058</v>
          </cell>
          <cell r="D9716" t="str">
            <v>女</v>
          </cell>
          <cell r="E9716" t="str">
            <v>纳米科学技术学院</v>
          </cell>
        </row>
        <row r="9717">
          <cell r="C9717">
            <v>1714401059</v>
          </cell>
          <cell r="D9717" t="str">
            <v>女</v>
          </cell>
          <cell r="E9717" t="str">
            <v>纳米科学技术学院</v>
          </cell>
        </row>
        <row r="9718">
          <cell r="C9718">
            <v>1714401060</v>
          </cell>
          <cell r="D9718" t="str">
            <v>男</v>
          </cell>
          <cell r="E9718" t="str">
            <v>纳米科学技术学院</v>
          </cell>
        </row>
        <row r="9719">
          <cell r="C9719">
            <v>1714401061</v>
          </cell>
          <cell r="D9719" t="str">
            <v>男</v>
          </cell>
          <cell r="E9719" t="str">
            <v>纳米科学技术学院</v>
          </cell>
        </row>
        <row r="9720">
          <cell r="C9720">
            <v>1714401062</v>
          </cell>
          <cell r="D9720" t="str">
            <v>女</v>
          </cell>
          <cell r="E9720" t="str">
            <v>纳米科学技术学院</v>
          </cell>
        </row>
        <row r="9721">
          <cell r="C9721">
            <v>1714401063</v>
          </cell>
          <cell r="D9721" t="str">
            <v>男</v>
          </cell>
          <cell r="E9721" t="str">
            <v>纳米科学技术学院</v>
          </cell>
        </row>
        <row r="9722">
          <cell r="C9722">
            <v>1714401064</v>
          </cell>
          <cell r="D9722" t="str">
            <v>男</v>
          </cell>
          <cell r="E9722" t="str">
            <v>纳米科学技术学院</v>
          </cell>
        </row>
        <row r="9723">
          <cell r="C9723">
            <v>1714401065</v>
          </cell>
          <cell r="D9723" t="str">
            <v>女</v>
          </cell>
          <cell r="E9723" t="str">
            <v>纳米科学技术学院</v>
          </cell>
        </row>
        <row r="9724">
          <cell r="C9724">
            <v>1714401066</v>
          </cell>
          <cell r="D9724" t="str">
            <v>女</v>
          </cell>
          <cell r="E9724" t="str">
            <v>纳米科学技术学院</v>
          </cell>
        </row>
        <row r="9725">
          <cell r="C9725">
            <v>1714401067</v>
          </cell>
          <cell r="D9725" t="str">
            <v>男</v>
          </cell>
          <cell r="E9725" t="str">
            <v>纳米科学技术学院</v>
          </cell>
        </row>
        <row r="9726">
          <cell r="C9726">
            <v>1714401068</v>
          </cell>
          <cell r="D9726" t="str">
            <v>男</v>
          </cell>
          <cell r="E9726" t="str">
            <v>纳米科学技术学院</v>
          </cell>
        </row>
        <row r="9727">
          <cell r="C9727">
            <v>1714401069</v>
          </cell>
          <cell r="D9727" t="str">
            <v>男</v>
          </cell>
          <cell r="E9727" t="str">
            <v>纳米科学技术学院</v>
          </cell>
        </row>
        <row r="9728">
          <cell r="C9728">
            <v>1714401070</v>
          </cell>
          <cell r="D9728" t="str">
            <v>女</v>
          </cell>
          <cell r="E9728" t="str">
            <v>纳米科学技术学院</v>
          </cell>
        </row>
        <row r="9729">
          <cell r="C9729">
            <v>1714401071</v>
          </cell>
          <cell r="D9729" t="str">
            <v>女</v>
          </cell>
          <cell r="E9729" t="str">
            <v>纳米科学技术学院</v>
          </cell>
        </row>
        <row r="9730">
          <cell r="C9730">
            <v>1714401072</v>
          </cell>
          <cell r="D9730" t="str">
            <v>男</v>
          </cell>
          <cell r="E9730" t="str">
            <v>纳米科学技术学院</v>
          </cell>
        </row>
        <row r="9731">
          <cell r="C9731">
            <v>1714401073</v>
          </cell>
          <cell r="D9731" t="str">
            <v>男</v>
          </cell>
          <cell r="E9731" t="str">
            <v>纳米科学技术学院</v>
          </cell>
        </row>
        <row r="9732">
          <cell r="C9732">
            <v>1714401074</v>
          </cell>
          <cell r="D9732" t="str">
            <v>男</v>
          </cell>
          <cell r="E9732" t="str">
            <v>纳米科学技术学院</v>
          </cell>
        </row>
        <row r="9733">
          <cell r="C9733">
            <v>1714401075</v>
          </cell>
          <cell r="D9733" t="str">
            <v>女</v>
          </cell>
          <cell r="E9733" t="str">
            <v>纳米科学技术学院</v>
          </cell>
        </row>
        <row r="9734">
          <cell r="C9734">
            <v>1714401076</v>
          </cell>
          <cell r="D9734" t="str">
            <v>男</v>
          </cell>
          <cell r="E9734" t="str">
            <v>纳米科学技术学院</v>
          </cell>
        </row>
        <row r="9735">
          <cell r="C9735">
            <v>1714401077</v>
          </cell>
          <cell r="D9735" t="str">
            <v>男</v>
          </cell>
          <cell r="E9735" t="str">
            <v>纳米科学技术学院</v>
          </cell>
        </row>
        <row r="9736">
          <cell r="C9736">
            <v>1714401078</v>
          </cell>
          <cell r="D9736" t="str">
            <v>男</v>
          </cell>
          <cell r="E9736" t="str">
            <v>纳米科学技术学院</v>
          </cell>
        </row>
        <row r="9737">
          <cell r="C9737">
            <v>1714401079</v>
          </cell>
          <cell r="D9737" t="str">
            <v>女</v>
          </cell>
          <cell r="E9737" t="str">
            <v>纳米科学技术学院</v>
          </cell>
        </row>
        <row r="9738">
          <cell r="C9738">
            <v>1714401080</v>
          </cell>
          <cell r="D9738" t="str">
            <v>女</v>
          </cell>
          <cell r="E9738" t="str">
            <v>纳米科学技术学院</v>
          </cell>
        </row>
        <row r="9739">
          <cell r="C9739">
            <v>1714401081</v>
          </cell>
          <cell r="D9739" t="str">
            <v>女</v>
          </cell>
          <cell r="E9739" t="str">
            <v>纳米科学技术学院</v>
          </cell>
        </row>
        <row r="9740">
          <cell r="C9740">
            <v>1714401082</v>
          </cell>
          <cell r="D9740" t="str">
            <v>男</v>
          </cell>
          <cell r="E9740" t="str">
            <v>纳米科学技术学院</v>
          </cell>
        </row>
        <row r="9741">
          <cell r="C9741">
            <v>1714401083</v>
          </cell>
          <cell r="D9741" t="str">
            <v>男</v>
          </cell>
          <cell r="E9741" t="str">
            <v>纳米科学技术学院</v>
          </cell>
        </row>
        <row r="9742">
          <cell r="C9742">
            <v>1714401084</v>
          </cell>
          <cell r="D9742" t="str">
            <v>女</v>
          </cell>
          <cell r="E9742" t="str">
            <v>纳米科学技术学院</v>
          </cell>
        </row>
        <row r="9743">
          <cell r="C9743">
            <v>1714401085</v>
          </cell>
          <cell r="D9743" t="str">
            <v>女</v>
          </cell>
          <cell r="E9743" t="str">
            <v>纳米科学技术学院</v>
          </cell>
        </row>
        <row r="9744">
          <cell r="C9744">
            <v>1714401086</v>
          </cell>
          <cell r="D9744" t="str">
            <v>男</v>
          </cell>
          <cell r="E9744" t="str">
            <v>纳米科学技术学院</v>
          </cell>
        </row>
        <row r="9745">
          <cell r="C9745">
            <v>1714401087</v>
          </cell>
          <cell r="D9745" t="str">
            <v>男</v>
          </cell>
          <cell r="E9745" t="str">
            <v>纳米科学技术学院</v>
          </cell>
        </row>
        <row r="9746">
          <cell r="C9746">
            <v>1714401088</v>
          </cell>
          <cell r="D9746" t="str">
            <v>男</v>
          </cell>
          <cell r="E9746" t="str">
            <v>纳米科学技术学院</v>
          </cell>
        </row>
        <row r="9747">
          <cell r="C9747">
            <v>1714401089</v>
          </cell>
          <cell r="D9747" t="str">
            <v>女</v>
          </cell>
          <cell r="E9747" t="str">
            <v>纳米科学技术学院</v>
          </cell>
        </row>
        <row r="9748">
          <cell r="C9748">
            <v>1714401090</v>
          </cell>
          <cell r="D9748" t="str">
            <v>男</v>
          </cell>
          <cell r="E9748" t="str">
            <v>纳米科学技术学院</v>
          </cell>
        </row>
        <row r="9749">
          <cell r="C9749">
            <v>1714401091</v>
          </cell>
          <cell r="D9749" t="str">
            <v>女</v>
          </cell>
          <cell r="E9749" t="str">
            <v>纳米科学技术学院</v>
          </cell>
        </row>
        <row r="9750">
          <cell r="C9750">
            <v>1714401092</v>
          </cell>
          <cell r="D9750" t="str">
            <v>男</v>
          </cell>
          <cell r="E9750" t="str">
            <v>纳米科学技术学院</v>
          </cell>
        </row>
        <row r="9751">
          <cell r="C9751">
            <v>1714401093</v>
          </cell>
          <cell r="D9751" t="str">
            <v>女</v>
          </cell>
          <cell r="E9751" t="str">
            <v>纳米科学技术学院</v>
          </cell>
        </row>
        <row r="9752">
          <cell r="C9752">
            <v>1714401094</v>
          </cell>
          <cell r="D9752" t="str">
            <v>男</v>
          </cell>
          <cell r="E9752" t="str">
            <v>纳米科学技术学院</v>
          </cell>
        </row>
        <row r="9753">
          <cell r="C9753">
            <v>1714401095</v>
          </cell>
          <cell r="D9753" t="str">
            <v>女</v>
          </cell>
          <cell r="E9753" t="str">
            <v>纳米科学技术学院</v>
          </cell>
        </row>
        <row r="9754">
          <cell r="C9754">
            <v>1714401096</v>
          </cell>
          <cell r="D9754" t="str">
            <v>男</v>
          </cell>
          <cell r="E9754" t="str">
            <v>纳米科学技术学院</v>
          </cell>
        </row>
        <row r="9755">
          <cell r="C9755">
            <v>1714401097</v>
          </cell>
          <cell r="D9755" t="str">
            <v>男</v>
          </cell>
          <cell r="E9755" t="str">
            <v>纳米科学技术学院</v>
          </cell>
        </row>
        <row r="9756">
          <cell r="C9756">
            <v>1714401098</v>
          </cell>
          <cell r="D9756" t="str">
            <v>女</v>
          </cell>
          <cell r="E9756" t="str">
            <v>纳米科学技术学院</v>
          </cell>
        </row>
        <row r="9757">
          <cell r="C9757">
            <v>1714401099</v>
          </cell>
          <cell r="D9757" t="str">
            <v>男</v>
          </cell>
          <cell r="E9757" t="str">
            <v>纳米科学技术学院</v>
          </cell>
        </row>
        <row r="9758">
          <cell r="C9758">
            <v>1714401100</v>
          </cell>
          <cell r="D9758" t="str">
            <v>男</v>
          </cell>
          <cell r="E9758" t="str">
            <v>纳米科学技术学院</v>
          </cell>
        </row>
        <row r="9759">
          <cell r="C9759">
            <v>1730402019</v>
          </cell>
          <cell r="D9759" t="str">
            <v>男</v>
          </cell>
          <cell r="E9759" t="str">
            <v>纳米科学技术学院</v>
          </cell>
        </row>
        <row r="9760">
          <cell r="C9760">
            <v>1730412003</v>
          </cell>
          <cell r="D9760" t="str">
            <v>女</v>
          </cell>
          <cell r="E9760" t="str">
            <v>纳米科学技术学院</v>
          </cell>
        </row>
        <row r="9761">
          <cell r="C9761">
            <v>1730511027</v>
          </cell>
          <cell r="D9761" t="str">
            <v>女</v>
          </cell>
          <cell r="E9761" t="str">
            <v>纳米科学技术学院</v>
          </cell>
        </row>
        <row r="9762">
          <cell r="C9762">
            <v>1814401096</v>
          </cell>
          <cell r="D9762" t="str">
            <v>男</v>
          </cell>
          <cell r="E9762" t="str">
            <v>纳米科学技术学院</v>
          </cell>
        </row>
        <row r="9763">
          <cell r="C9763">
            <v>1814401002</v>
          </cell>
          <cell r="D9763" t="str">
            <v>女</v>
          </cell>
          <cell r="E9763" t="str">
            <v>纳米科学技术学院</v>
          </cell>
        </row>
        <row r="9764">
          <cell r="C9764">
            <v>1814401004</v>
          </cell>
          <cell r="D9764" t="str">
            <v>男</v>
          </cell>
          <cell r="E9764" t="str">
            <v>纳米科学技术学院</v>
          </cell>
        </row>
        <row r="9765">
          <cell r="C9765">
            <v>1814401008</v>
          </cell>
          <cell r="D9765" t="str">
            <v>男</v>
          </cell>
          <cell r="E9765" t="str">
            <v>纳米科学技术学院</v>
          </cell>
        </row>
        <row r="9766">
          <cell r="C9766">
            <v>1814401012</v>
          </cell>
          <cell r="D9766" t="str">
            <v>男</v>
          </cell>
          <cell r="E9766" t="str">
            <v>纳米科学技术学院</v>
          </cell>
        </row>
        <row r="9767">
          <cell r="C9767">
            <v>1814401014</v>
          </cell>
          <cell r="D9767" t="str">
            <v>男</v>
          </cell>
          <cell r="E9767" t="str">
            <v>纳米科学技术学院</v>
          </cell>
        </row>
        <row r="9768">
          <cell r="C9768">
            <v>1814401017</v>
          </cell>
          <cell r="D9768" t="str">
            <v>女</v>
          </cell>
          <cell r="E9768" t="str">
            <v>纳米科学技术学院</v>
          </cell>
        </row>
        <row r="9769">
          <cell r="C9769">
            <v>1814401020</v>
          </cell>
          <cell r="D9769" t="str">
            <v>女</v>
          </cell>
          <cell r="E9769" t="str">
            <v>纳米科学技术学院</v>
          </cell>
        </row>
        <row r="9770">
          <cell r="C9770">
            <v>1814401023</v>
          </cell>
          <cell r="D9770" t="str">
            <v>男</v>
          </cell>
          <cell r="E9770" t="str">
            <v>纳米科学技术学院</v>
          </cell>
        </row>
        <row r="9771">
          <cell r="C9771">
            <v>1814401026</v>
          </cell>
          <cell r="D9771" t="str">
            <v>男</v>
          </cell>
          <cell r="E9771" t="str">
            <v>纳米科学技术学院</v>
          </cell>
        </row>
        <row r="9772">
          <cell r="C9772">
            <v>1814401027</v>
          </cell>
          <cell r="D9772" t="str">
            <v>男</v>
          </cell>
          <cell r="E9772" t="str">
            <v>纳米科学技术学院</v>
          </cell>
        </row>
        <row r="9773">
          <cell r="C9773">
            <v>1814401028</v>
          </cell>
          <cell r="D9773" t="str">
            <v>女</v>
          </cell>
          <cell r="E9773" t="str">
            <v>纳米科学技术学院</v>
          </cell>
        </row>
        <row r="9774">
          <cell r="C9774">
            <v>1814401029</v>
          </cell>
          <cell r="D9774" t="str">
            <v>女</v>
          </cell>
          <cell r="E9774" t="str">
            <v>纳米科学技术学院</v>
          </cell>
        </row>
        <row r="9775">
          <cell r="C9775">
            <v>1814401032</v>
          </cell>
          <cell r="D9775" t="str">
            <v>女</v>
          </cell>
          <cell r="E9775" t="str">
            <v>纳米科学技术学院</v>
          </cell>
        </row>
        <row r="9776">
          <cell r="C9776">
            <v>1814401044</v>
          </cell>
          <cell r="D9776" t="str">
            <v>男</v>
          </cell>
          <cell r="E9776" t="str">
            <v>纳米科学技术学院</v>
          </cell>
        </row>
        <row r="9777">
          <cell r="C9777">
            <v>1814401053</v>
          </cell>
          <cell r="D9777" t="str">
            <v>女</v>
          </cell>
          <cell r="E9777" t="str">
            <v>纳米科学技术学院</v>
          </cell>
        </row>
        <row r="9778">
          <cell r="C9778">
            <v>1814401057</v>
          </cell>
          <cell r="D9778" t="str">
            <v>女</v>
          </cell>
          <cell r="E9778" t="str">
            <v>纳米科学技术学院</v>
          </cell>
        </row>
        <row r="9779">
          <cell r="C9779">
            <v>1814401059</v>
          </cell>
          <cell r="D9779" t="str">
            <v>女</v>
          </cell>
          <cell r="E9779" t="str">
            <v>纳米科学技术学院</v>
          </cell>
        </row>
        <row r="9780">
          <cell r="C9780">
            <v>1814401060</v>
          </cell>
          <cell r="D9780" t="str">
            <v>男</v>
          </cell>
          <cell r="E9780" t="str">
            <v>纳米科学技术学院</v>
          </cell>
        </row>
        <row r="9781">
          <cell r="C9781">
            <v>1814401070</v>
          </cell>
          <cell r="D9781" t="str">
            <v>女</v>
          </cell>
          <cell r="E9781" t="str">
            <v>纳米科学技术学院</v>
          </cell>
        </row>
        <row r="9782">
          <cell r="C9782">
            <v>1814401072</v>
          </cell>
          <cell r="D9782" t="str">
            <v>男</v>
          </cell>
          <cell r="E9782" t="str">
            <v>纳米科学技术学院</v>
          </cell>
        </row>
        <row r="9783">
          <cell r="C9783">
            <v>1814401077</v>
          </cell>
          <cell r="D9783" t="str">
            <v>男</v>
          </cell>
          <cell r="E9783" t="str">
            <v>纳米科学技术学院</v>
          </cell>
        </row>
        <row r="9784">
          <cell r="C9784">
            <v>1814401082</v>
          </cell>
          <cell r="D9784" t="str">
            <v>女</v>
          </cell>
          <cell r="E9784" t="str">
            <v>纳米科学技术学院</v>
          </cell>
        </row>
        <row r="9785">
          <cell r="C9785">
            <v>1814401083</v>
          </cell>
          <cell r="D9785" t="str">
            <v>女</v>
          </cell>
          <cell r="E9785" t="str">
            <v>纳米科学技术学院</v>
          </cell>
        </row>
        <row r="9786">
          <cell r="C9786">
            <v>1814401087</v>
          </cell>
          <cell r="D9786" t="str">
            <v>男</v>
          </cell>
          <cell r="E9786" t="str">
            <v>纳米科学技术学院</v>
          </cell>
        </row>
        <row r="9787">
          <cell r="C9787">
            <v>1814401088</v>
          </cell>
          <cell r="D9787" t="str">
            <v>男</v>
          </cell>
          <cell r="E9787" t="str">
            <v>纳米科学技术学院</v>
          </cell>
        </row>
        <row r="9788">
          <cell r="C9788">
            <v>1814401092</v>
          </cell>
          <cell r="D9788" t="str">
            <v>男</v>
          </cell>
          <cell r="E9788" t="str">
            <v>纳米科学技术学院</v>
          </cell>
        </row>
        <row r="9789">
          <cell r="C9789">
            <v>1814401093</v>
          </cell>
          <cell r="D9789" t="str">
            <v>男</v>
          </cell>
          <cell r="E9789" t="str">
            <v>纳米科学技术学院</v>
          </cell>
        </row>
        <row r="9790">
          <cell r="C9790">
            <v>1830412025</v>
          </cell>
          <cell r="D9790" t="str">
            <v>女</v>
          </cell>
          <cell r="E9790" t="str">
            <v>纳米科学技术学院</v>
          </cell>
        </row>
        <row r="9791">
          <cell r="C9791">
            <v>1830511014</v>
          </cell>
          <cell r="D9791" t="str">
            <v>男</v>
          </cell>
          <cell r="E9791" t="str">
            <v>纳米科学技术学院</v>
          </cell>
        </row>
        <row r="9792">
          <cell r="C9792">
            <v>1841403038</v>
          </cell>
          <cell r="D9792" t="str">
            <v>女</v>
          </cell>
          <cell r="E9792" t="str">
            <v>纳米科学技术学院</v>
          </cell>
        </row>
        <row r="9793">
          <cell r="C9793">
            <v>1814401006</v>
          </cell>
          <cell r="D9793" t="str">
            <v>男</v>
          </cell>
          <cell r="E9793" t="str">
            <v>纳米科学技术学院</v>
          </cell>
        </row>
        <row r="9794">
          <cell r="C9794">
            <v>1814401009</v>
          </cell>
          <cell r="D9794" t="str">
            <v>男</v>
          </cell>
          <cell r="E9794" t="str">
            <v>纳米科学技术学院</v>
          </cell>
        </row>
        <row r="9795">
          <cell r="C9795">
            <v>1814401010</v>
          </cell>
          <cell r="D9795" t="str">
            <v>男</v>
          </cell>
          <cell r="E9795" t="str">
            <v>纳米科学技术学院</v>
          </cell>
        </row>
        <row r="9796">
          <cell r="C9796">
            <v>1814401013</v>
          </cell>
          <cell r="D9796" t="str">
            <v>女</v>
          </cell>
          <cell r="E9796" t="str">
            <v>纳米科学技术学院</v>
          </cell>
        </row>
        <row r="9797">
          <cell r="C9797">
            <v>1814401015</v>
          </cell>
          <cell r="D9797" t="str">
            <v>男</v>
          </cell>
          <cell r="E9797" t="str">
            <v>纳米科学技术学院</v>
          </cell>
        </row>
        <row r="9798">
          <cell r="C9798">
            <v>1814401018</v>
          </cell>
          <cell r="D9798" t="str">
            <v>女</v>
          </cell>
          <cell r="E9798" t="str">
            <v>纳米科学技术学院</v>
          </cell>
        </row>
        <row r="9799">
          <cell r="C9799">
            <v>1814401021</v>
          </cell>
          <cell r="D9799" t="str">
            <v>女</v>
          </cell>
          <cell r="E9799" t="str">
            <v>纳米科学技术学院</v>
          </cell>
        </row>
        <row r="9800">
          <cell r="C9800">
            <v>1814401031</v>
          </cell>
          <cell r="D9800" t="str">
            <v>男</v>
          </cell>
          <cell r="E9800" t="str">
            <v>纳米科学技术学院</v>
          </cell>
        </row>
        <row r="9801">
          <cell r="C9801">
            <v>1814401034</v>
          </cell>
          <cell r="D9801" t="str">
            <v>男</v>
          </cell>
          <cell r="E9801" t="str">
            <v>纳米科学技术学院</v>
          </cell>
        </row>
        <row r="9802">
          <cell r="C9802">
            <v>1814401036</v>
          </cell>
          <cell r="D9802" t="str">
            <v>女</v>
          </cell>
          <cell r="E9802" t="str">
            <v>纳米科学技术学院</v>
          </cell>
        </row>
        <row r="9803">
          <cell r="C9803">
            <v>1814401037</v>
          </cell>
          <cell r="D9803" t="str">
            <v>男</v>
          </cell>
          <cell r="E9803" t="str">
            <v>纳米科学技术学院</v>
          </cell>
        </row>
        <row r="9804">
          <cell r="C9804">
            <v>1814401038</v>
          </cell>
          <cell r="D9804" t="str">
            <v>男</v>
          </cell>
          <cell r="E9804" t="str">
            <v>纳米科学技术学院</v>
          </cell>
        </row>
        <row r="9805">
          <cell r="C9805">
            <v>1814401039</v>
          </cell>
          <cell r="D9805" t="str">
            <v>女</v>
          </cell>
          <cell r="E9805" t="str">
            <v>纳米科学技术学院</v>
          </cell>
        </row>
        <row r="9806">
          <cell r="C9806">
            <v>1814401040</v>
          </cell>
          <cell r="D9806" t="str">
            <v>男</v>
          </cell>
          <cell r="E9806" t="str">
            <v>纳米科学技术学院</v>
          </cell>
        </row>
        <row r="9807">
          <cell r="C9807">
            <v>1814401041</v>
          </cell>
          <cell r="D9807" t="str">
            <v>男</v>
          </cell>
          <cell r="E9807" t="str">
            <v>纳米科学技术学院</v>
          </cell>
        </row>
        <row r="9808">
          <cell r="C9808">
            <v>1814401043</v>
          </cell>
          <cell r="D9808" t="str">
            <v>男</v>
          </cell>
          <cell r="E9808" t="str">
            <v>纳米科学技术学院</v>
          </cell>
        </row>
        <row r="9809">
          <cell r="C9809">
            <v>1814401045</v>
          </cell>
          <cell r="D9809" t="str">
            <v>男</v>
          </cell>
          <cell r="E9809" t="str">
            <v>纳米科学技术学院</v>
          </cell>
        </row>
        <row r="9810">
          <cell r="C9810">
            <v>1814401046</v>
          </cell>
          <cell r="D9810" t="str">
            <v>女</v>
          </cell>
          <cell r="E9810" t="str">
            <v>纳米科学技术学院</v>
          </cell>
        </row>
        <row r="9811">
          <cell r="C9811">
            <v>1814401048</v>
          </cell>
          <cell r="D9811" t="str">
            <v>男</v>
          </cell>
          <cell r="E9811" t="str">
            <v>纳米科学技术学院</v>
          </cell>
        </row>
        <row r="9812">
          <cell r="C9812">
            <v>1814401050</v>
          </cell>
          <cell r="D9812" t="str">
            <v>男</v>
          </cell>
          <cell r="E9812" t="str">
            <v>纳米科学技术学院</v>
          </cell>
        </row>
        <row r="9813">
          <cell r="C9813">
            <v>1814401058</v>
          </cell>
          <cell r="D9813" t="str">
            <v>男</v>
          </cell>
          <cell r="E9813" t="str">
            <v>纳米科学技术学院</v>
          </cell>
        </row>
        <row r="9814">
          <cell r="C9814">
            <v>1814401061</v>
          </cell>
          <cell r="D9814" t="str">
            <v>女</v>
          </cell>
          <cell r="E9814" t="str">
            <v>纳米科学技术学院</v>
          </cell>
        </row>
        <row r="9815">
          <cell r="C9815">
            <v>1814401063</v>
          </cell>
          <cell r="D9815" t="str">
            <v>男</v>
          </cell>
          <cell r="E9815" t="str">
            <v>纳米科学技术学院</v>
          </cell>
        </row>
        <row r="9816">
          <cell r="C9816">
            <v>1814401064</v>
          </cell>
          <cell r="D9816" t="str">
            <v>女</v>
          </cell>
          <cell r="E9816" t="str">
            <v>纳米科学技术学院</v>
          </cell>
        </row>
        <row r="9817">
          <cell r="C9817">
            <v>1814401069</v>
          </cell>
          <cell r="D9817" t="str">
            <v>男</v>
          </cell>
          <cell r="E9817" t="str">
            <v>纳米科学技术学院</v>
          </cell>
        </row>
        <row r="9818">
          <cell r="C9818">
            <v>1814401074</v>
          </cell>
          <cell r="D9818" t="str">
            <v>女</v>
          </cell>
          <cell r="E9818" t="str">
            <v>纳米科学技术学院</v>
          </cell>
        </row>
        <row r="9819">
          <cell r="C9819">
            <v>1814401075</v>
          </cell>
          <cell r="D9819" t="str">
            <v>女</v>
          </cell>
          <cell r="E9819" t="str">
            <v>纳米科学技术学院</v>
          </cell>
        </row>
        <row r="9820">
          <cell r="C9820">
            <v>1814401080</v>
          </cell>
          <cell r="D9820" t="str">
            <v>女</v>
          </cell>
          <cell r="E9820" t="str">
            <v>纳米科学技术学院</v>
          </cell>
        </row>
        <row r="9821">
          <cell r="C9821">
            <v>1814401081</v>
          </cell>
          <cell r="D9821" t="str">
            <v>男</v>
          </cell>
          <cell r="E9821" t="str">
            <v>纳米科学技术学院</v>
          </cell>
        </row>
        <row r="9822">
          <cell r="C9822">
            <v>1814401086</v>
          </cell>
          <cell r="D9822" t="str">
            <v>男</v>
          </cell>
          <cell r="E9822" t="str">
            <v>纳米科学技术学院</v>
          </cell>
        </row>
        <row r="9823">
          <cell r="C9823">
            <v>1814401090</v>
          </cell>
          <cell r="D9823" t="str">
            <v>男</v>
          </cell>
          <cell r="E9823" t="str">
            <v>纳米科学技术学院</v>
          </cell>
        </row>
        <row r="9824">
          <cell r="C9824">
            <v>1814401091</v>
          </cell>
          <cell r="D9824" t="str">
            <v>男</v>
          </cell>
          <cell r="E9824" t="str">
            <v>纳米科学技术学院</v>
          </cell>
        </row>
        <row r="9825">
          <cell r="C9825">
            <v>1814401001</v>
          </cell>
          <cell r="D9825" t="str">
            <v>男</v>
          </cell>
          <cell r="E9825" t="str">
            <v>纳米科学技术学院</v>
          </cell>
        </row>
        <row r="9826">
          <cell r="C9826">
            <v>1814401003</v>
          </cell>
          <cell r="D9826" t="str">
            <v>男</v>
          </cell>
          <cell r="E9826" t="str">
            <v>纳米科学技术学院</v>
          </cell>
        </row>
        <row r="9827">
          <cell r="C9827">
            <v>1814401005</v>
          </cell>
          <cell r="D9827" t="str">
            <v>男</v>
          </cell>
          <cell r="E9827" t="str">
            <v>纳米科学技术学院</v>
          </cell>
        </row>
        <row r="9828">
          <cell r="C9828">
            <v>1814401007</v>
          </cell>
          <cell r="D9828" t="str">
            <v>女</v>
          </cell>
          <cell r="E9828" t="str">
            <v>纳米科学技术学院</v>
          </cell>
        </row>
        <row r="9829">
          <cell r="C9829">
            <v>1814401011</v>
          </cell>
          <cell r="D9829" t="str">
            <v>男</v>
          </cell>
          <cell r="E9829" t="str">
            <v>纳米科学技术学院</v>
          </cell>
        </row>
        <row r="9830">
          <cell r="C9830">
            <v>1814401016</v>
          </cell>
          <cell r="D9830" t="str">
            <v>女</v>
          </cell>
          <cell r="E9830" t="str">
            <v>纳米科学技术学院</v>
          </cell>
        </row>
        <row r="9831">
          <cell r="C9831">
            <v>1814401019</v>
          </cell>
          <cell r="D9831" t="str">
            <v>男</v>
          </cell>
          <cell r="E9831" t="str">
            <v>纳米科学技术学院</v>
          </cell>
        </row>
        <row r="9832">
          <cell r="C9832">
            <v>1814401022</v>
          </cell>
          <cell r="D9832" t="str">
            <v>男</v>
          </cell>
          <cell r="E9832" t="str">
            <v>纳米科学技术学院</v>
          </cell>
        </row>
        <row r="9833">
          <cell r="C9833">
            <v>1814401024</v>
          </cell>
          <cell r="D9833" t="str">
            <v>男</v>
          </cell>
          <cell r="E9833" t="str">
            <v>纳米科学技术学院</v>
          </cell>
        </row>
        <row r="9834">
          <cell r="C9834">
            <v>1814401025</v>
          </cell>
          <cell r="D9834" t="str">
            <v>女</v>
          </cell>
          <cell r="E9834" t="str">
            <v>纳米科学技术学院</v>
          </cell>
        </row>
        <row r="9835">
          <cell r="C9835">
            <v>1814401030</v>
          </cell>
          <cell r="D9835" t="str">
            <v>女</v>
          </cell>
          <cell r="E9835" t="str">
            <v>纳米科学技术学院</v>
          </cell>
        </row>
        <row r="9836">
          <cell r="C9836">
            <v>1814401033</v>
          </cell>
          <cell r="D9836" t="str">
            <v>女</v>
          </cell>
          <cell r="E9836" t="str">
            <v>纳米科学技术学院</v>
          </cell>
        </row>
        <row r="9837">
          <cell r="C9837">
            <v>1814401035</v>
          </cell>
          <cell r="D9837" t="str">
            <v>男</v>
          </cell>
          <cell r="E9837" t="str">
            <v>纳米科学技术学院</v>
          </cell>
        </row>
        <row r="9838">
          <cell r="C9838">
            <v>1814401042</v>
          </cell>
          <cell r="D9838" t="str">
            <v>女</v>
          </cell>
          <cell r="E9838" t="str">
            <v>纳米科学技术学院</v>
          </cell>
        </row>
        <row r="9839">
          <cell r="C9839">
            <v>1814401047</v>
          </cell>
          <cell r="D9839" t="str">
            <v>男</v>
          </cell>
          <cell r="E9839" t="str">
            <v>纳米科学技术学院</v>
          </cell>
        </row>
        <row r="9840">
          <cell r="C9840">
            <v>1814401049</v>
          </cell>
          <cell r="D9840" t="str">
            <v>男</v>
          </cell>
          <cell r="E9840" t="str">
            <v>纳米科学技术学院</v>
          </cell>
        </row>
        <row r="9841">
          <cell r="C9841">
            <v>1814401051</v>
          </cell>
          <cell r="D9841" t="str">
            <v>男</v>
          </cell>
          <cell r="E9841" t="str">
            <v>纳米科学技术学院</v>
          </cell>
        </row>
        <row r="9842">
          <cell r="C9842">
            <v>1814401052</v>
          </cell>
          <cell r="D9842" t="str">
            <v>女</v>
          </cell>
          <cell r="E9842" t="str">
            <v>纳米科学技术学院</v>
          </cell>
        </row>
        <row r="9843">
          <cell r="C9843">
            <v>1814401056</v>
          </cell>
          <cell r="D9843" t="str">
            <v>男</v>
          </cell>
          <cell r="E9843" t="str">
            <v>纳米科学技术学院</v>
          </cell>
        </row>
        <row r="9844">
          <cell r="C9844">
            <v>1814401062</v>
          </cell>
          <cell r="D9844" t="str">
            <v>女</v>
          </cell>
          <cell r="E9844" t="str">
            <v>纳米科学技术学院</v>
          </cell>
        </row>
        <row r="9845">
          <cell r="C9845">
            <v>1814401065</v>
          </cell>
          <cell r="D9845" t="str">
            <v>女</v>
          </cell>
          <cell r="E9845" t="str">
            <v>纳米科学技术学院</v>
          </cell>
        </row>
        <row r="9846">
          <cell r="C9846">
            <v>1814401066</v>
          </cell>
          <cell r="D9846" t="str">
            <v>女</v>
          </cell>
          <cell r="E9846" t="str">
            <v>纳米科学技术学院</v>
          </cell>
        </row>
        <row r="9847">
          <cell r="C9847">
            <v>1814401067</v>
          </cell>
          <cell r="D9847" t="str">
            <v>女</v>
          </cell>
          <cell r="E9847" t="str">
            <v>纳米科学技术学院</v>
          </cell>
        </row>
        <row r="9848">
          <cell r="C9848">
            <v>1814401068</v>
          </cell>
          <cell r="D9848" t="str">
            <v>男</v>
          </cell>
          <cell r="E9848" t="str">
            <v>纳米科学技术学院</v>
          </cell>
        </row>
        <row r="9849">
          <cell r="C9849">
            <v>1814401071</v>
          </cell>
          <cell r="D9849" t="str">
            <v>男</v>
          </cell>
          <cell r="E9849" t="str">
            <v>纳米科学技术学院</v>
          </cell>
        </row>
        <row r="9850">
          <cell r="C9850">
            <v>1814401073</v>
          </cell>
          <cell r="D9850" t="str">
            <v>女</v>
          </cell>
          <cell r="E9850" t="str">
            <v>纳米科学技术学院</v>
          </cell>
        </row>
        <row r="9851">
          <cell r="C9851">
            <v>1814401076</v>
          </cell>
          <cell r="D9851" t="str">
            <v>女</v>
          </cell>
          <cell r="E9851" t="str">
            <v>纳米科学技术学院</v>
          </cell>
        </row>
        <row r="9852">
          <cell r="C9852">
            <v>1814401078</v>
          </cell>
          <cell r="D9852" t="str">
            <v>男</v>
          </cell>
          <cell r="E9852" t="str">
            <v>纳米科学技术学院</v>
          </cell>
        </row>
        <row r="9853">
          <cell r="C9853">
            <v>1814401079</v>
          </cell>
          <cell r="D9853" t="str">
            <v>女</v>
          </cell>
          <cell r="E9853" t="str">
            <v>纳米科学技术学院</v>
          </cell>
        </row>
        <row r="9854">
          <cell r="C9854">
            <v>1814401084</v>
          </cell>
          <cell r="D9854" t="str">
            <v>男</v>
          </cell>
          <cell r="E9854" t="str">
            <v>纳米科学技术学院</v>
          </cell>
        </row>
        <row r="9855">
          <cell r="C9855">
            <v>1814401085</v>
          </cell>
          <cell r="D9855" t="str">
            <v>男</v>
          </cell>
          <cell r="E9855" t="str">
            <v>纳米科学技术学院</v>
          </cell>
        </row>
        <row r="9856">
          <cell r="C9856">
            <v>1814401089</v>
          </cell>
          <cell r="D9856" t="str">
            <v>女</v>
          </cell>
          <cell r="E9856" t="str">
            <v>纳米科学技术学院</v>
          </cell>
        </row>
        <row r="9857">
          <cell r="C9857">
            <v>1814401094</v>
          </cell>
          <cell r="D9857" t="str">
            <v>女</v>
          </cell>
          <cell r="E9857" t="str">
            <v>纳米科学技术学院</v>
          </cell>
        </row>
        <row r="9858">
          <cell r="C9858">
            <v>1814401095</v>
          </cell>
          <cell r="D9858" t="str">
            <v>女</v>
          </cell>
          <cell r="E9858" t="str">
            <v>纳米科学技术学院</v>
          </cell>
        </row>
        <row r="9859">
          <cell r="C9859">
            <v>1909404081</v>
          </cell>
          <cell r="D9859" t="str">
            <v>男</v>
          </cell>
          <cell r="E9859" t="str">
            <v>纳米科学技术学院</v>
          </cell>
        </row>
        <row r="9860">
          <cell r="C9860">
            <v>1914401003</v>
          </cell>
          <cell r="D9860" t="str">
            <v>男</v>
          </cell>
          <cell r="E9860" t="str">
            <v>纳米科学技术学院</v>
          </cell>
        </row>
        <row r="9861">
          <cell r="C9861">
            <v>1914401010</v>
          </cell>
          <cell r="D9861" t="str">
            <v>男</v>
          </cell>
          <cell r="E9861" t="str">
            <v>纳米科学技术学院</v>
          </cell>
        </row>
        <row r="9862">
          <cell r="C9862">
            <v>1914401011</v>
          </cell>
          <cell r="D9862" t="str">
            <v>男</v>
          </cell>
          <cell r="E9862" t="str">
            <v>纳米科学技术学院</v>
          </cell>
        </row>
        <row r="9863">
          <cell r="C9863">
            <v>1914401013</v>
          </cell>
          <cell r="D9863" t="str">
            <v>男</v>
          </cell>
          <cell r="E9863" t="str">
            <v>纳米科学技术学院</v>
          </cell>
        </row>
        <row r="9864">
          <cell r="C9864">
            <v>1914401016</v>
          </cell>
          <cell r="D9864" t="str">
            <v>男</v>
          </cell>
          <cell r="E9864" t="str">
            <v>纳米科学技术学院</v>
          </cell>
        </row>
        <row r="9865">
          <cell r="C9865">
            <v>1914401017</v>
          </cell>
          <cell r="D9865" t="str">
            <v>男</v>
          </cell>
          <cell r="E9865" t="str">
            <v>纳米科学技术学院</v>
          </cell>
        </row>
        <row r="9866">
          <cell r="C9866">
            <v>1914401023</v>
          </cell>
          <cell r="D9866" t="str">
            <v>男</v>
          </cell>
          <cell r="E9866" t="str">
            <v>纳米科学技术学院</v>
          </cell>
        </row>
        <row r="9867">
          <cell r="C9867">
            <v>1914401028</v>
          </cell>
          <cell r="D9867" t="str">
            <v>男</v>
          </cell>
          <cell r="E9867" t="str">
            <v>纳米科学技术学院</v>
          </cell>
        </row>
        <row r="9868">
          <cell r="C9868">
            <v>1914401035</v>
          </cell>
          <cell r="D9868" t="str">
            <v>男</v>
          </cell>
          <cell r="E9868" t="str">
            <v>纳米科学技术学院</v>
          </cell>
        </row>
        <row r="9869">
          <cell r="C9869">
            <v>1914401039</v>
          </cell>
          <cell r="D9869" t="str">
            <v>男</v>
          </cell>
          <cell r="E9869" t="str">
            <v>纳米科学技术学院</v>
          </cell>
        </row>
        <row r="9870">
          <cell r="C9870">
            <v>1914401042</v>
          </cell>
          <cell r="D9870" t="str">
            <v>女</v>
          </cell>
          <cell r="E9870" t="str">
            <v>纳米科学技术学院</v>
          </cell>
        </row>
        <row r="9871">
          <cell r="C9871">
            <v>1914401053</v>
          </cell>
          <cell r="D9871" t="str">
            <v>女</v>
          </cell>
          <cell r="E9871" t="str">
            <v>纳米科学技术学院</v>
          </cell>
        </row>
        <row r="9872">
          <cell r="C9872">
            <v>1914401056</v>
          </cell>
          <cell r="D9872" t="str">
            <v>女</v>
          </cell>
          <cell r="E9872" t="str">
            <v>纳米科学技术学院</v>
          </cell>
        </row>
        <row r="9873">
          <cell r="C9873">
            <v>1914401057</v>
          </cell>
          <cell r="D9873" t="str">
            <v>男</v>
          </cell>
          <cell r="E9873" t="str">
            <v>纳米科学技术学院</v>
          </cell>
        </row>
        <row r="9874">
          <cell r="C9874">
            <v>1914401062</v>
          </cell>
          <cell r="D9874" t="str">
            <v>男</v>
          </cell>
          <cell r="E9874" t="str">
            <v>纳米科学技术学院</v>
          </cell>
        </row>
        <row r="9875">
          <cell r="C9875">
            <v>1914401066</v>
          </cell>
          <cell r="D9875" t="str">
            <v>男</v>
          </cell>
          <cell r="E9875" t="str">
            <v>纳米科学技术学院</v>
          </cell>
        </row>
        <row r="9876">
          <cell r="C9876">
            <v>1914401068</v>
          </cell>
          <cell r="D9876" t="str">
            <v>男</v>
          </cell>
          <cell r="E9876" t="str">
            <v>纳米科学技术学院</v>
          </cell>
        </row>
        <row r="9877">
          <cell r="C9877">
            <v>1914401069</v>
          </cell>
          <cell r="D9877" t="str">
            <v>女</v>
          </cell>
          <cell r="E9877" t="str">
            <v>纳米科学技术学院</v>
          </cell>
        </row>
        <row r="9878">
          <cell r="C9878">
            <v>1914401070</v>
          </cell>
          <cell r="D9878" t="str">
            <v>男</v>
          </cell>
          <cell r="E9878" t="str">
            <v>纳米科学技术学院</v>
          </cell>
        </row>
        <row r="9879">
          <cell r="C9879">
            <v>1914401076</v>
          </cell>
          <cell r="D9879" t="str">
            <v>男</v>
          </cell>
          <cell r="E9879" t="str">
            <v>纳米科学技术学院</v>
          </cell>
        </row>
        <row r="9880">
          <cell r="C9880">
            <v>1914401077</v>
          </cell>
          <cell r="D9880" t="str">
            <v>男</v>
          </cell>
          <cell r="E9880" t="str">
            <v>纳米科学技术学院</v>
          </cell>
        </row>
        <row r="9881">
          <cell r="C9881">
            <v>1914401081</v>
          </cell>
          <cell r="D9881" t="str">
            <v>男</v>
          </cell>
          <cell r="E9881" t="str">
            <v>纳米科学技术学院</v>
          </cell>
        </row>
        <row r="9882">
          <cell r="C9882">
            <v>1914401093</v>
          </cell>
          <cell r="D9882" t="str">
            <v>男</v>
          </cell>
          <cell r="E9882" t="str">
            <v>纳米科学技术学院</v>
          </cell>
        </row>
        <row r="9883">
          <cell r="C9883">
            <v>1913402004</v>
          </cell>
          <cell r="D9883" t="str">
            <v>女</v>
          </cell>
          <cell r="E9883" t="str">
            <v>纳米科学技术学院</v>
          </cell>
        </row>
        <row r="9884">
          <cell r="C9884">
            <v>1914401002</v>
          </cell>
          <cell r="D9884" t="str">
            <v>男</v>
          </cell>
          <cell r="E9884" t="str">
            <v>纳米科学技术学院</v>
          </cell>
        </row>
        <row r="9885">
          <cell r="C9885">
            <v>1914401004</v>
          </cell>
          <cell r="D9885" t="str">
            <v>男</v>
          </cell>
          <cell r="E9885" t="str">
            <v>纳米科学技术学院</v>
          </cell>
        </row>
        <row r="9886">
          <cell r="C9886">
            <v>1914401005</v>
          </cell>
          <cell r="D9886" t="str">
            <v>男</v>
          </cell>
          <cell r="E9886" t="str">
            <v>纳米科学技术学院</v>
          </cell>
        </row>
        <row r="9887">
          <cell r="C9887">
            <v>1914401006</v>
          </cell>
          <cell r="D9887" t="str">
            <v>男</v>
          </cell>
          <cell r="E9887" t="str">
            <v>纳米科学技术学院</v>
          </cell>
        </row>
        <row r="9888">
          <cell r="C9888">
            <v>1914401009</v>
          </cell>
          <cell r="D9888" t="str">
            <v>男</v>
          </cell>
          <cell r="E9888" t="str">
            <v>纳米科学技术学院</v>
          </cell>
        </row>
        <row r="9889">
          <cell r="C9889">
            <v>1914401019</v>
          </cell>
          <cell r="D9889" t="str">
            <v>男</v>
          </cell>
          <cell r="E9889" t="str">
            <v>纳米科学技术学院</v>
          </cell>
        </row>
        <row r="9890">
          <cell r="C9890">
            <v>1914401020</v>
          </cell>
          <cell r="D9890" t="str">
            <v>男</v>
          </cell>
          <cell r="E9890" t="str">
            <v>纳米科学技术学院</v>
          </cell>
        </row>
        <row r="9891">
          <cell r="C9891">
            <v>1914401021</v>
          </cell>
          <cell r="D9891" t="str">
            <v>男</v>
          </cell>
          <cell r="E9891" t="str">
            <v>纳米科学技术学院</v>
          </cell>
        </row>
        <row r="9892">
          <cell r="C9892">
            <v>1914401022</v>
          </cell>
          <cell r="D9892" t="str">
            <v>男</v>
          </cell>
          <cell r="E9892" t="str">
            <v>纳米科学技术学院</v>
          </cell>
        </row>
        <row r="9893">
          <cell r="C9893">
            <v>1914401024</v>
          </cell>
          <cell r="D9893" t="str">
            <v>男</v>
          </cell>
          <cell r="E9893" t="str">
            <v>纳米科学技术学院</v>
          </cell>
        </row>
        <row r="9894">
          <cell r="C9894">
            <v>1914401025</v>
          </cell>
          <cell r="D9894" t="str">
            <v>男</v>
          </cell>
          <cell r="E9894" t="str">
            <v>纳米科学技术学院</v>
          </cell>
        </row>
        <row r="9895">
          <cell r="C9895">
            <v>1914401027</v>
          </cell>
          <cell r="D9895" t="str">
            <v>男</v>
          </cell>
          <cell r="E9895" t="str">
            <v>纳米科学技术学院</v>
          </cell>
        </row>
        <row r="9896">
          <cell r="C9896">
            <v>1914401030</v>
          </cell>
          <cell r="D9896" t="str">
            <v>男</v>
          </cell>
          <cell r="E9896" t="str">
            <v>纳米科学技术学院</v>
          </cell>
        </row>
        <row r="9897">
          <cell r="C9897">
            <v>1914401031</v>
          </cell>
          <cell r="D9897" t="str">
            <v>男</v>
          </cell>
          <cell r="E9897" t="str">
            <v>纳米科学技术学院</v>
          </cell>
        </row>
        <row r="9898">
          <cell r="C9898">
            <v>1914401033</v>
          </cell>
          <cell r="D9898" t="str">
            <v>男</v>
          </cell>
          <cell r="E9898" t="str">
            <v>纳米科学技术学院</v>
          </cell>
        </row>
        <row r="9899">
          <cell r="C9899">
            <v>1914401036</v>
          </cell>
          <cell r="D9899" t="str">
            <v>男</v>
          </cell>
          <cell r="E9899" t="str">
            <v>纳米科学技术学院</v>
          </cell>
        </row>
        <row r="9900">
          <cell r="C9900">
            <v>1914401041</v>
          </cell>
          <cell r="D9900" t="str">
            <v>男</v>
          </cell>
          <cell r="E9900" t="str">
            <v>纳米科学技术学院</v>
          </cell>
        </row>
        <row r="9901">
          <cell r="C9901">
            <v>1914401043</v>
          </cell>
          <cell r="D9901" t="str">
            <v>男</v>
          </cell>
          <cell r="E9901" t="str">
            <v>纳米科学技术学院</v>
          </cell>
        </row>
        <row r="9902">
          <cell r="C9902">
            <v>1914401044</v>
          </cell>
          <cell r="D9902" t="str">
            <v>男</v>
          </cell>
          <cell r="E9902" t="str">
            <v>纳米科学技术学院</v>
          </cell>
        </row>
        <row r="9903">
          <cell r="C9903">
            <v>1914401048</v>
          </cell>
          <cell r="D9903" t="str">
            <v>男</v>
          </cell>
          <cell r="E9903" t="str">
            <v>纳米科学技术学院</v>
          </cell>
        </row>
        <row r="9904">
          <cell r="C9904">
            <v>1914401049</v>
          </cell>
          <cell r="D9904" t="str">
            <v>女</v>
          </cell>
          <cell r="E9904" t="str">
            <v>纳米科学技术学院</v>
          </cell>
        </row>
        <row r="9905">
          <cell r="C9905">
            <v>1914401052</v>
          </cell>
          <cell r="D9905" t="str">
            <v>男</v>
          </cell>
          <cell r="E9905" t="str">
            <v>纳米科学技术学院</v>
          </cell>
        </row>
        <row r="9906">
          <cell r="C9906">
            <v>1914401058</v>
          </cell>
          <cell r="D9906" t="str">
            <v>男</v>
          </cell>
          <cell r="E9906" t="str">
            <v>纳米科学技术学院</v>
          </cell>
        </row>
        <row r="9907">
          <cell r="C9907">
            <v>1914401059</v>
          </cell>
          <cell r="D9907" t="str">
            <v>男</v>
          </cell>
          <cell r="E9907" t="str">
            <v>纳米科学技术学院</v>
          </cell>
        </row>
        <row r="9908">
          <cell r="C9908">
            <v>1914401060</v>
          </cell>
          <cell r="D9908" t="str">
            <v>女</v>
          </cell>
          <cell r="E9908" t="str">
            <v>纳米科学技术学院</v>
          </cell>
        </row>
        <row r="9909">
          <cell r="C9909">
            <v>1914401063</v>
          </cell>
          <cell r="D9909" t="str">
            <v>男</v>
          </cell>
          <cell r="E9909" t="str">
            <v>纳米科学技术学院</v>
          </cell>
        </row>
        <row r="9910">
          <cell r="C9910">
            <v>1914401065</v>
          </cell>
          <cell r="D9910" t="str">
            <v>女</v>
          </cell>
          <cell r="E9910" t="str">
            <v>纳米科学技术学院</v>
          </cell>
        </row>
        <row r="9911">
          <cell r="C9911">
            <v>1914401067</v>
          </cell>
          <cell r="D9911" t="str">
            <v>男</v>
          </cell>
          <cell r="E9911" t="str">
            <v>纳米科学技术学院</v>
          </cell>
        </row>
        <row r="9912">
          <cell r="C9912">
            <v>1914401071</v>
          </cell>
          <cell r="D9912" t="str">
            <v>男</v>
          </cell>
          <cell r="E9912" t="str">
            <v>纳米科学技术学院</v>
          </cell>
        </row>
        <row r="9913">
          <cell r="C9913">
            <v>1914401072</v>
          </cell>
          <cell r="D9913" t="str">
            <v>男</v>
          </cell>
          <cell r="E9913" t="str">
            <v>纳米科学技术学院</v>
          </cell>
        </row>
        <row r="9914">
          <cell r="C9914">
            <v>1914401073</v>
          </cell>
          <cell r="D9914" t="str">
            <v>男</v>
          </cell>
          <cell r="E9914" t="str">
            <v>纳米科学技术学院</v>
          </cell>
        </row>
        <row r="9915">
          <cell r="C9915">
            <v>1914401074</v>
          </cell>
          <cell r="D9915" t="str">
            <v>男</v>
          </cell>
          <cell r="E9915" t="str">
            <v>纳米科学技术学院</v>
          </cell>
        </row>
        <row r="9916">
          <cell r="C9916">
            <v>1914401075</v>
          </cell>
          <cell r="D9916" t="str">
            <v>女</v>
          </cell>
          <cell r="E9916" t="str">
            <v>纳米科学技术学院</v>
          </cell>
        </row>
        <row r="9917">
          <cell r="C9917">
            <v>1914401079</v>
          </cell>
          <cell r="D9917" t="str">
            <v>男</v>
          </cell>
          <cell r="E9917" t="str">
            <v>纳米科学技术学院</v>
          </cell>
        </row>
        <row r="9918">
          <cell r="C9918">
            <v>1914401080</v>
          </cell>
          <cell r="D9918" t="str">
            <v>女</v>
          </cell>
          <cell r="E9918" t="str">
            <v>纳米科学技术学院</v>
          </cell>
        </row>
        <row r="9919">
          <cell r="C9919">
            <v>1914401082</v>
          </cell>
          <cell r="D9919" t="str">
            <v>男</v>
          </cell>
          <cell r="E9919" t="str">
            <v>纳米科学技术学院</v>
          </cell>
        </row>
        <row r="9920">
          <cell r="C9920">
            <v>1914401083</v>
          </cell>
          <cell r="D9920" t="str">
            <v>女</v>
          </cell>
          <cell r="E9920" t="str">
            <v>纳米科学技术学院</v>
          </cell>
        </row>
        <row r="9921">
          <cell r="C9921">
            <v>1914401084</v>
          </cell>
          <cell r="D9921" t="str">
            <v>男</v>
          </cell>
          <cell r="E9921" t="str">
            <v>纳米科学技术学院</v>
          </cell>
        </row>
        <row r="9922">
          <cell r="C9922">
            <v>1914401085</v>
          </cell>
          <cell r="D9922" t="str">
            <v>男</v>
          </cell>
          <cell r="E9922" t="str">
            <v>纳米科学技术学院</v>
          </cell>
        </row>
        <row r="9923">
          <cell r="C9923">
            <v>1914401087</v>
          </cell>
          <cell r="D9923" t="str">
            <v>女</v>
          </cell>
          <cell r="E9923" t="str">
            <v>纳米科学技术学院</v>
          </cell>
        </row>
        <row r="9924">
          <cell r="C9924">
            <v>1914401090</v>
          </cell>
          <cell r="D9924" t="str">
            <v>男</v>
          </cell>
          <cell r="E9924" t="str">
            <v>纳米科学技术学院</v>
          </cell>
        </row>
        <row r="9925">
          <cell r="C9925">
            <v>1914401094</v>
          </cell>
          <cell r="D9925" t="str">
            <v>女</v>
          </cell>
          <cell r="E9925" t="str">
            <v>纳米科学技术学院</v>
          </cell>
        </row>
        <row r="9926">
          <cell r="C9926">
            <v>1914401095</v>
          </cell>
          <cell r="D9926" t="str">
            <v>男</v>
          </cell>
          <cell r="E9926" t="str">
            <v>纳米科学技术学院</v>
          </cell>
        </row>
        <row r="9927">
          <cell r="C9927">
            <v>1914401096</v>
          </cell>
          <cell r="D9927" t="str">
            <v>男</v>
          </cell>
          <cell r="E9927" t="str">
            <v>纳米科学技术学院</v>
          </cell>
        </row>
        <row r="9928">
          <cell r="C9928">
            <v>1941403009</v>
          </cell>
          <cell r="D9928" t="str">
            <v>男</v>
          </cell>
          <cell r="E9928" t="str">
            <v>纳米科学技术学院</v>
          </cell>
        </row>
        <row r="9929">
          <cell r="C9929">
            <v>1913402066</v>
          </cell>
          <cell r="D9929" t="str">
            <v>男</v>
          </cell>
          <cell r="E9929" t="str">
            <v>纳米科学技术学院</v>
          </cell>
        </row>
        <row r="9930">
          <cell r="C9930">
            <v>1914401001</v>
          </cell>
          <cell r="D9930" t="str">
            <v>女</v>
          </cell>
          <cell r="E9930" t="str">
            <v>纳米科学技术学院</v>
          </cell>
        </row>
        <row r="9931">
          <cell r="C9931">
            <v>1914401008</v>
          </cell>
          <cell r="D9931" t="str">
            <v>女</v>
          </cell>
          <cell r="E9931" t="str">
            <v>纳米科学技术学院</v>
          </cell>
        </row>
        <row r="9932">
          <cell r="C9932">
            <v>1914401012</v>
          </cell>
          <cell r="D9932" t="str">
            <v>男</v>
          </cell>
          <cell r="E9932" t="str">
            <v>纳米科学技术学院</v>
          </cell>
        </row>
        <row r="9933">
          <cell r="C9933">
            <v>1914401014</v>
          </cell>
          <cell r="D9933" t="str">
            <v>男</v>
          </cell>
          <cell r="E9933" t="str">
            <v>纳米科学技术学院</v>
          </cell>
        </row>
        <row r="9934">
          <cell r="C9934">
            <v>1914401015</v>
          </cell>
          <cell r="D9934" t="str">
            <v>男</v>
          </cell>
          <cell r="E9934" t="str">
            <v>纳米科学技术学院</v>
          </cell>
        </row>
        <row r="9935">
          <cell r="C9935">
            <v>1914401018</v>
          </cell>
          <cell r="D9935" t="str">
            <v>女</v>
          </cell>
          <cell r="E9935" t="str">
            <v>纳米科学技术学院</v>
          </cell>
        </row>
        <row r="9936">
          <cell r="C9936">
            <v>1914401026</v>
          </cell>
          <cell r="D9936" t="str">
            <v>男</v>
          </cell>
          <cell r="E9936" t="str">
            <v>纳米科学技术学院</v>
          </cell>
        </row>
        <row r="9937">
          <cell r="C9937">
            <v>1914401029</v>
          </cell>
          <cell r="D9937" t="str">
            <v>女</v>
          </cell>
          <cell r="E9937" t="str">
            <v>纳米科学技术学院</v>
          </cell>
        </row>
        <row r="9938">
          <cell r="C9938">
            <v>1914401032</v>
          </cell>
          <cell r="D9938" t="str">
            <v>女</v>
          </cell>
          <cell r="E9938" t="str">
            <v>纳米科学技术学院</v>
          </cell>
        </row>
        <row r="9939">
          <cell r="C9939">
            <v>1914401034</v>
          </cell>
          <cell r="D9939" t="str">
            <v>男</v>
          </cell>
          <cell r="E9939" t="str">
            <v>纳米科学技术学院</v>
          </cell>
        </row>
        <row r="9940">
          <cell r="C9940">
            <v>1914401037</v>
          </cell>
          <cell r="D9940" t="str">
            <v>女</v>
          </cell>
          <cell r="E9940" t="str">
            <v>纳米科学技术学院</v>
          </cell>
        </row>
        <row r="9941">
          <cell r="C9941">
            <v>1914401040</v>
          </cell>
          <cell r="D9941" t="str">
            <v>男</v>
          </cell>
          <cell r="E9941" t="str">
            <v>纳米科学技术学院</v>
          </cell>
        </row>
        <row r="9942">
          <cell r="C9942">
            <v>1914401045</v>
          </cell>
          <cell r="D9942" t="str">
            <v>女</v>
          </cell>
          <cell r="E9942" t="str">
            <v>纳米科学技术学院</v>
          </cell>
        </row>
        <row r="9943">
          <cell r="C9943">
            <v>1914401046</v>
          </cell>
          <cell r="D9943" t="str">
            <v>女</v>
          </cell>
          <cell r="E9943" t="str">
            <v>纳米科学技术学院</v>
          </cell>
        </row>
        <row r="9944">
          <cell r="C9944">
            <v>1914401047</v>
          </cell>
          <cell r="D9944" t="str">
            <v>女</v>
          </cell>
          <cell r="E9944" t="str">
            <v>纳米科学技术学院</v>
          </cell>
        </row>
        <row r="9945">
          <cell r="C9945">
            <v>1914401050</v>
          </cell>
          <cell r="D9945" t="str">
            <v>女</v>
          </cell>
          <cell r="E9945" t="str">
            <v>纳米科学技术学院</v>
          </cell>
        </row>
        <row r="9946">
          <cell r="C9946">
            <v>1914401051</v>
          </cell>
          <cell r="D9946" t="str">
            <v>男</v>
          </cell>
          <cell r="E9946" t="str">
            <v>纳米科学技术学院</v>
          </cell>
        </row>
        <row r="9947">
          <cell r="C9947">
            <v>1914401054</v>
          </cell>
          <cell r="D9947" t="str">
            <v>女</v>
          </cell>
          <cell r="E9947" t="str">
            <v>纳米科学技术学院</v>
          </cell>
        </row>
        <row r="9948">
          <cell r="C9948">
            <v>1914401055</v>
          </cell>
          <cell r="D9948" t="str">
            <v>女</v>
          </cell>
          <cell r="E9948" t="str">
            <v>纳米科学技术学院</v>
          </cell>
        </row>
        <row r="9949">
          <cell r="C9949">
            <v>1914401061</v>
          </cell>
          <cell r="D9949" t="str">
            <v>女</v>
          </cell>
          <cell r="E9949" t="str">
            <v>纳米科学技术学院</v>
          </cell>
        </row>
        <row r="9950">
          <cell r="C9950">
            <v>1914401064</v>
          </cell>
          <cell r="D9950" t="str">
            <v>男</v>
          </cell>
          <cell r="E9950" t="str">
            <v>纳米科学技术学院</v>
          </cell>
        </row>
        <row r="9951">
          <cell r="C9951">
            <v>1914401078</v>
          </cell>
          <cell r="D9951" t="str">
            <v>男</v>
          </cell>
          <cell r="E9951" t="str">
            <v>纳米科学技术学院</v>
          </cell>
        </row>
        <row r="9952">
          <cell r="C9952">
            <v>1914401086</v>
          </cell>
          <cell r="D9952" t="str">
            <v>女</v>
          </cell>
          <cell r="E9952" t="str">
            <v>纳米科学技术学院</v>
          </cell>
        </row>
        <row r="9953">
          <cell r="C9953">
            <v>1914401088</v>
          </cell>
          <cell r="D9953" t="str">
            <v>男</v>
          </cell>
          <cell r="E9953" t="str">
            <v>纳米科学技术学院</v>
          </cell>
        </row>
        <row r="9954">
          <cell r="C9954">
            <v>1914401089</v>
          </cell>
          <cell r="D9954" t="str">
            <v>女</v>
          </cell>
          <cell r="E9954" t="str">
            <v>纳米科学技术学院</v>
          </cell>
        </row>
        <row r="9955">
          <cell r="C9955">
            <v>1914401091</v>
          </cell>
          <cell r="D9955" t="str">
            <v>女</v>
          </cell>
          <cell r="E9955" t="str">
            <v>纳米科学技术学院</v>
          </cell>
        </row>
        <row r="9956">
          <cell r="C9956">
            <v>1914401092</v>
          </cell>
          <cell r="D9956" t="str">
            <v>女</v>
          </cell>
          <cell r="E9956" t="str">
            <v>纳米科学技术学院</v>
          </cell>
        </row>
        <row r="9957">
          <cell r="C9957">
            <v>1914401097</v>
          </cell>
          <cell r="D9957" t="str">
            <v>男</v>
          </cell>
          <cell r="E9957" t="str">
            <v>纳米科学技术学院</v>
          </cell>
        </row>
        <row r="9958">
          <cell r="C9958">
            <v>1914401098</v>
          </cell>
          <cell r="D9958" t="str">
            <v>女</v>
          </cell>
          <cell r="E9958" t="str">
            <v>纳米科学技术学院</v>
          </cell>
        </row>
        <row r="9959">
          <cell r="C9959">
            <v>1914401099</v>
          </cell>
          <cell r="D9959" t="str">
            <v>男</v>
          </cell>
          <cell r="E9959" t="str">
            <v>纳米科学技术学院</v>
          </cell>
        </row>
        <row r="9960">
          <cell r="C9960">
            <v>1914401100</v>
          </cell>
          <cell r="D9960" t="str">
            <v>女</v>
          </cell>
          <cell r="E9960" t="str">
            <v>纳米科学技术学院</v>
          </cell>
        </row>
        <row r="9961">
          <cell r="C9961">
            <v>1308407020</v>
          </cell>
          <cell r="D9961" t="str">
            <v>男</v>
          </cell>
          <cell r="E9961" t="str">
            <v>能源学院</v>
          </cell>
        </row>
        <row r="9962">
          <cell r="C9962">
            <v>1408407038</v>
          </cell>
          <cell r="D9962" t="str">
            <v>男</v>
          </cell>
          <cell r="E9962" t="str">
            <v>能源学院</v>
          </cell>
        </row>
        <row r="9963">
          <cell r="C9963">
            <v>1408407053</v>
          </cell>
          <cell r="D9963" t="str">
            <v>男</v>
          </cell>
          <cell r="E9963" t="str">
            <v>能源学院</v>
          </cell>
        </row>
        <row r="9964">
          <cell r="C9964">
            <v>1508407026</v>
          </cell>
          <cell r="D9964" t="str">
            <v>男</v>
          </cell>
          <cell r="E9964" t="str">
            <v>能源学院</v>
          </cell>
        </row>
        <row r="9965">
          <cell r="C9965">
            <v>1508407050</v>
          </cell>
          <cell r="D9965" t="str">
            <v>男</v>
          </cell>
          <cell r="E9965" t="str">
            <v>能源学院</v>
          </cell>
        </row>
        <row r="9966">
          <cell r="C9966">
            <v>1508407058</v>
          </cell>
          <cell r="D9966" t="str">
            <v>男</v>
          </cell>
          <cell r="E9966" t="str">
            <v>能源学院</v>
          </cell>
        </row>
        <row r="9967">
          <cell r="C9967">
            <v>1608407007</v>
          </cell>
          <cell r="D9967" t="str">
            <v>男</v>
          </cell>
          <cell r="E9967" t="str">
            <v>能源学院</v>
          </cell>
        </row>
        <row r="9968">
          <cell r="C9968">
            <v>1608407030</v>
          </cell>
          <cell r="D9968" t="str">
            <v>男</v>
          </cell>
          <cell r="E9968" t="str">
            <v>能源学院</v>
          </cell>
        </row>
        <row r="9969">
          <cell r="C9969">
            <v>1608407037</v>
          </cell>
          <cell r="D9969" t="str">
            <v>男</v>
          </cell>
          <cell r="E9969" t="str">
            <v>能源学院</v>
          </cell>
        </row>
        <row r="9970">
          <cell r="C9970">
            <v>1608407038</v>
          </cell>
          <cell r="D9970" t="str">
            <v>男</v>
          </cell>
          <cell r="E9970" t="str">
            <v>能源学院</v>
          </cell>
        </row>
        <row r="9971">
          <cell r="C9971">
            <v>1708407001</v>
          </cell>
          <cell r="D9971" t="str">
            <v>女</v>
          </cell>
          <cell r="E9971" t="str">
            <v>能源学院</v>
          </cell>
        </row>
        <row r="9972">
          <cell r="C9972">
            <v>1708407002</v>
          </cell>
          <cell r="D9972" t="str">
            <v>男</v>
          </cell>
          <cell r="E9972" t="str">
            <v>能源学院</v>
          </cell>
        </row>
        <row r="9973">
          <cell r="C9973">
            <v>1708407003</v>
          </cell>
          <cell r="D9973" t="str">
            <v>男</v>
          </cell>
          <cell r="E9973" t="str">
            <v>能源学院</v>
          </cell>
        </row>
        <row r="9974">
          <cell r="C9974">
            <v>1708407004</v>
          </cell>
          <cell r="D9974" t="str">
            <v>男</v>
          </cell>
          <cell r="E9974" t="str">
            <v>能源学院</v>
          </cell>
        </row>
        <row r="9975">
          <cell r="C9975">
            <v>1708407005</v>
          </cell>
          <cell r="D9975" t="str">
            <v>男</v>
          </cell>
          <cell r="E9975" t="str">
            <v>能源学院</v>
          </cell>
        </row>
        <row r="9976">
          <cell r="C9976">
            <v>1708407007</v>
          </cell>
          <cell r="D9976" t="str">
            <v>男</v>
          </cell>
          <cell r="E9976" t="str">
            <v>能源学院</v>
          </cell>
        </row>
        <row r="9977">
          <cell r="C9977">
            <v>1708407009</v>
          </cell>
          <cell r="D9977" t="str">
            <v>男</v>
          </cell>
          <cell r="E9977" t="str">
            <v>能源学院</v>
          </cell>
        </row>
        <row r="9978">
          <cell r="C9978">
            <v>1708407010</v>
          </cell>
          <cell r="D9978" t="str">
            <v>男</v>
          </cell>
          <cell r="E9978" t="str">
            <v>能源学院</v>
          </cell>
        </row>
        <row r="9979">
          <cell r="C9979">
            <v>1708407011</v>
          </cell>
          <cell r="D9979" t="str">
            <v>男</v>
          </cell>
          <cell r="E9979" t="str">
            <v>能源学院</v>
          </cell>
        </row>
        <row r="9980">
          <cell r="C9980">
            <v>1708407012</v>
          </cell>
          <cell r="D9980" t="str">
            <v>男</v>
          </cell>
          <cell r="E9980" t="str">
            <v>能源学院</v>
          </cell>
        </row>
        <row r="9981">
          <cell r="C9981">
            <v>1708407013</v>
          </cell>
          <cell r="D9981" t="str">
            <v>男</v>
          </cell>
          <cell r="E9981" t="str">
            <v>能源学院</v>
          </cell>
        </row>
        <row r="9982">
          <cell r="C9982">
            <v>1708407014</v>
          </cell>
          <cell r="D9982" t="str">
            <v>男</v>
          </cell>
          <cell r="E9982" t="str">
            <v>能源学院</v>
          </cell>
        </row>
        <row r="9983">
          <cell r="C9983">
            <v>1708407015</v>
          </cell>
          <cell r="D9983" t="str">
            <v>男</v>
          </cell>
          <cell r="E9983" t="str">
            <v>能源学院</v>
          </cell>
        </row>
        <row r="9984">
          <cell r="C9984">
            <v>1708407016</v>
          </cell>
          <cell r="D9984" t="str">
            <v>女</v>
          </cell>
          <cell r="E9984" t="str">
            <v>能源学院</v>
          </cell>
        </row>
        <row r="9985">
          <cell r="C9985">
            <v>1708407017</v>
          </cell>
          <cell r="D9985" t="str">
            <v>男</v>
          </cell>
          <cell r="E9985" t="str">
            <v>能源学院</v>
          </cell>
        </row>
        <row r="9986">
          <cell r="C9986">
            <v>1708407018</v>
          </cell>
          <cell r="D9986" t="str">
            <v>男</v>
          </cell>
          <cell r="E9986" t="str">
            <v>能源学院</v>
          </cell>
        </row>
        <row r="9987">
          <cell r="C9987">
            <v>1708407019</v>
          </cell>
          <cell r="D9987" t="str">
            <v>男</v>
          </cell>
          <cell r="E9987" t="str">
            <v>能源学院</v>
          </cell>
        </row>
        <row r="9988">
          <cell r="C9988">
            <v>1708407020</v>
          </cell>
          <cell r="D9988" t="str">
            <v>男</v>
          </cell>
          <cell r="E9988" t="str">
            <v>能源学院</v>
          </cell>
        </row>
        <row r="9989">
          <cell r="C9989">
            <v>1708407021</v>
          </cell>
          <cell r="D9989" t="str">
            <v>男</v>
          </cell>
          <cell r="E9989" t="str">
            <v>能源学院</v>
          </cell>
        </row>
        <row r="9990">
          <cell r="C9990">
            <v>1708407022</v>
          </cell>
          <cell r="D9990" t="str">
            <v>男</v>
          </cell>
          <cell r="E9990" t="str">
            <v>能源学院</v>
          </cell>
        </row>
        <row r="9991">
          <cell r="C9991">
            <v>1708407023</v>
          </cell>
          <cell r="D9991" t="str">
            <v>男</v>
          </cell>
          <cell r="E9991" t="str">
            <v>能源学院</v>
          </cell>
        </row>
        <row r="9992">
          <cell r="C9992">
            <v>1708407024</v>
          </cell>
          <cell r="D9992" t="str">
            <v>男</v>
          </cell>
          <cell r="E9992" t="str">
            <v>能源学院</v>
          </cell>
        </row>
        <row r="9993">
          <cell r="C9993">
            <v>1708407025</v>
          </cell>
          <cell r="D9993" t="str">
            <v>男</v>
          </cell>
          <cell r="E9993" t="str">
            <v>能源学院</v>
          </cell>
        </row>
        <row r="9994">
          <cell r="C9994">
            <v>1708407026</v>
          </cell>
          <cell r="D9994" t="str">
            <v>男</v>
          </cell>
          <cell r="E9994" t="str">
            <v>能源学院</v>
          </cell>
        </row>
        <row r="9995">
          <cell r="C9995">
            <v>1708407027</v>
          </cell>
          <cell r="D9995" t="str">
            <v>男</v>
          </cell>
          <cell r="E9995" t="str">
            <v>能源学院</v>
          </cell>
        </row>
        <row r="9996">
          <cell r="C9996">
            <v>1708407028</v>
          </cell>
          <cell r="D9996" t="str">
            <v>男</v>
          </cell>
          <cell r="E9996" t="str">
            <v>能源学院</v>
          </cell>
        </row>
        <row r="9997">
          <cell r="C9997">
            <v>1708407029</v>
          </cell>
          <cell r="D9997" t="str">
            <v>女</v>
          </cell>
          <cell r="E9997" t="str">
            <v>能源学院</v>
          </cell>
        </row>
        <row r="9998">
          <cell r="C9998">
            <v>1708407030</v>
          </cell>
          <cell r="D9998" t="str">
            <v>男</v>
          </cell>
          <cell r="E9998" t="str">
            <v>能源学院</v>
          </cell>
        </row>
        <row r="9999">
          <cell r="C9999">
            <v>1708407031</v>
          </cell>
          <cell r="D9999" t="str">
            <v>男</v>
          </cell>
          <cell r="E9999" t="str">
            <v>能源学院</v>
          </cell>
        </row>
        <row r="10000">
          <cell r="C10000">
            <v>1708407032</v>
          </cell>
          <cell r="D10000" t="str">
            <v>男</v>
          </cell>
          <cell r="E10000" t="str">
            <v>能源学院</v>
          </cell>
        </row>
        <row r="10001">
          <cell r="C10001">
            <v>1708407033</v>
          </cell>
          <cell r="D10001" t="str">
            <v>男</v>
          </cell>
          <cell r="E10001" t="str">
            <v>能源学院</v>
          </cell>
        </row>
        <row r="10002">
          <cell r="C10002">
            <v>1708407034</v>
          </cell>
          <cell r="D10002" t="str">
            <v>男</v>
          </cell>
          <cell r="E10002" t="str">
            <v>能源学院</v>
          </cell>
        </row>
        <row r="10003">
          <cell r="C10003">
            <v>1708407035</v>
          </cell>
          <cell r="D10003" t="str">
            <v>女</v>
          </cell>
          <cell r="E10003" t="str">
            <v>能源学院</v>
          </cell>
        </row>
        <row r="10004">
          <cell r="C10004">
            <v>1708407036</v>
          </cell>
          <cell r="D10004" t="str">
            <v>男</v>
          </cell>
          <cell r="E10004" t="str">
            <v>能源学院</v>
          </cell>
        </row>
        <row r="10005">
          <cell r="C10005">
            <v>1708407037</v>
          </cell>
          <cell r="D10005" t="str">
            <v>男</v>
          </cell>
          <cell r="E10005" t="str">
            <v>能源学院</v>
          </cell>
        </row>
        <row r="10006">
          <cell r="C10006">
            <v>1708407038</v>
          </cell>
          <cell r="D10006" t="str">
            <v>男</v>
          </cell>
          <cell r="E10006" t="str">
            <v>能源学院</v>
          </cell>
        </row>
        <row r="10007">
          <cell r="C10007">
            <v>1708407039</v>
          </cell>
          <cell r="D10007" t="str">
            <v>男</v>
          </cell>
          <cell r="E10007" t="str">
            <v>能源学院</v>
          </cell>
        </row>
        <row r="10008">
          <cell r="C10008">
            <v>1708407040</v>
          </cell>
          <cell r="D10008" t="str">
            <v>男</v>
          </cell>
          <cell r="E10008" t="str">
            <v>能源学院</v>
          </cell>
        </row>
        <row r="10009">
          <cell r="C10009">
            <v>1708407041</v>
          </cell>
          <cell r="D10009" t="str">
            <v>男</v>
          </cell>
          <cell r="E10009" t="str">
            <v>能源学院</v>
          </cell>
        </row>
        <row r="10010">
          <cell r="C10010">
            <v>1708407042</v>
          </cell>
          <cell r="D10010" t="str">
            <v>男</v>
          </cell>
          <cell r="E10010" t="str">
            <v>能源学院</v>
          </cell>
        </row>
        <row r="10011">
          <cell r="C10011">
            <v>1708407043</v>
          </cell>
          <cell r="D10011" t="str">
            <v>女</v>
          </cell>
          <cell r="E10011" t="str">
            <v>能源学院</v>
          </cell>
        </row>
        <row r="10012">
          <cell r="C10012">
            <v>1708407044</v>
          </cell>
          <cell r="D10012" t="str">
            <v>男</v>
          </cell>
          <cell r="E10012" t="str">
            <v>能源学院</v>
          </cell>
        </row>
        <row r="10013">
          <cell r="C10013">
            <v>1708407045</v>
          </cell>
          <cell r="D10013" t="str">
            <v>男</v>
          </cell>
          <cell r="E10013" t="str">
            <v>能源学院</v>
          </cell>
        </row>
        <row r="10014">
          <cell r="C10014">
            <v>1708407046</v>
          </cell>
          <cell r="D10014" t="str">
            <v>男</v>
          </cell>
          <cell r="E10014" t="str">
            <v>能源学院</v>
          </cell>
        </row>
        <row r="10015">
          <cell r="C10015">
            <v>1708407047</v>
          </cell>
          <cell r="D10015" t="str">
            <v>男</v>
          </cell>
          <cell r="E10015" t="str">
            <v>能源学院</v>
          </cell>
        </row>
        <row r="10016">
          <cell r="C10016">
            <v>1708407048</v>
          </cell>
          <cell r="D10016" t="str">
            <v>男</v>
          </cell>
          <cell r="E10016" t="str">
            <v>能源学院</v>
          </cell>
        </row>
        <row r="10017">
          <cell r="C10017">
            <v>1708407049</v>
          </cell>
          <cell r="D10017" t="str">
            <v>男</v>
          </cell>
          <cell r="E10017" t="str">
            <v>能源学院</v>
          </cell>
        </row>
        <row r="10018">
          <cell r="C10018">
            <v>1715406096</v>
          </cell>
          <cell r="D10018" t="str">
            <v>男</v>
          </cell>
          <cell r="E10018" t="str">
            <v>能源学院</v>
          </cell>
        </row>
        <row r="10019">
          <cell r="C10019">
            <v>1741403027</v>
          </cell>
          <cell r="D10019" t="str">
            <v>男</v>
          </cell>
          <cell r="E10019" t="str">
            <v>能源学院</v>
          </cell>
        </row>
        <row r="10020">
          <cell r="C10020">
            <v>1824401001</v>
          </cell>
          <cell r="D10020" t="str">
            <v>男</v>
          </cell>
          <cell r="E10020" t="str">
            <v>能源学院</v>
          </cell>
        </row>
        <row r="10021">
          <cell r="C10021">
            <v>1824401002</v>
          </cell>
          <cell r="D10021" t="str">
            <v>男</v>
          </cell>
          <cell r="E10021" t="str">
            <v>能源学院</v>
          </cell>
        </row>
        <row r="10022">
          <cell r="C10022">
            <v>1824401003</v>
          </cell>
          <cell r="D10022" t="str">
            <v>男</v>
          </cell>
          <cell r="E10022" t="str">
            <v>能源学院</v>
          </cell>
        </row>
        <row r="10023">
          <cell r="C10023">
            <v>1824401004</v>
          </cell>
          <cell r="D10023" t="str">
            <v>男</v>
          </cell>
          <cell r="E10023" t="str">
            <v>能源学院</v>
          </cell>
        </row>
        <row r="10024">
          <cell r="C10024">
            <v>1824401005</v>
          </cell>
          <cell r="D10024" t="str">
            <v>女</v>
          </cell>
          <cell r="E10024" t="str">
            <v>能源学院</v>
          </cell>
        </row>
        <row r="10025">
          <cell r="C10025">
            <v>1824401006</v>
          </cell>
          <cell r="D10025" t="str">
            <v>男</v>
          </cell>
          <cell r="E10025" t="str">
            <v>能源学院</v>
          </cell>
        </row>
        <row r="10026">
          <cell r="C10026">
            <v>1824401007</v>
          </cell>
          <cell r="D10026" t="str">
            <v>女</v>
          </cell>
          <cell r="E10026" t="str">
            <v>能源学院</v>
          </cell>
        </row>
        <row r="10027">
          <cell r="C10027">
            <v>1824401008</v>
          </cell>
          <cell r="D10027" t="str">
            <v>男</v>
          </cell>
          <cell r="E10027" t="str">
            <v>能源学院</v>
          </cell>
        </row>
        <row r="10028">
          <cell r="C10028">
            <v>1824401009</v>
          </cell>
          <cell r="D10028" t="str">
            <v>男</v>
          </cell>
          <cell r="E10028" t="str">
            <v>能源学院</v>
          </cell>
        </row>
        <row r="10029">
          <cell r="C10029">
            <v>1824401010</v>
          </cell>
          <cell r="D10029" t="str">
            <v>男</v>
          </cell>
          <cell r="E10029" t="str">
            <v>能源学院</v>
          </cell>
        </row>
        <row r="10030">
          <cell r="C10030">
            <v>1824401011</v>
          </cell>
          <cell r="D10030" t="str">
            <v>女</v>
          </cell>
          <cell r="E10030" t="str">
            <v>能源学院</v>
          </cell>
        </row>
        <row r="10031">
          <cell r="C10031">
            <v>1824401012</v>
          </cell>
          <cell r="D10031" t="str">
            <v>男</v>
          </cell>
          <cell r="E10031" t="str">
            <v>能源学院</v>
          </cell>
        </row>
        <row r="10032">
          <cell r="C10032">
            <v>1824401013</v>
          </cell>
          <cell r="D10032" t="str">
            <v>女</v>
          </cell>
          <cell r="E10032" t="str">
            <v>能源学院</v>
          </cell>
        </row>
        <row r="10033">
          <cell r="C10033">
            <v>1824401014</v>
          </cell>
          <cell r="D10033" t="str">
            <v>男</v>
          </cell>
          <cell r="E10033" t="str">
            <v>能源学院</v>
          </cell>
        </row>
        <row r="10034">
          <cell r="C10034">
            <v>1824401015</v>
          </cell>
          <cell r="D10034" t="str">
            <v>男</v>
          </cell>
          <cell r="E10034" t="str">
            <v>能源学院</v>
          </cell>
        </row>
        <row r="10035">
          <cell r="C10035">
            <v>1824401017</v>
          </cell>
          <cell r="D10035" t="str">
            <v>男</v>
          </cell>
          <cell r="E10035" t="str">
            <v>能源学院</v>
          </cell>
        </row>
        <row r="10036">
          <cell r="C10036">
            <v>1824401018</v>
          </cell>
          <cell r="D10036" t="str">
            <v>男</v>
          </cell>
          <cell r="E10036" t="str">
            <v>能源学院</v>
          </cell>
        </row>
        <row r="10037">
          <cell r="C10037">
            <v>1824401019</v>
          </cell>
          <cell r="D10037" t="str">
            <v>男</v>
          </cell>
          <cell r="E10037" t="str">
            <v>能源学院</v>
          </cell>
        </row>
        <row r="10038">
          <cell r="C10038">
            <v>1824401021</v>
          </cell>
          <cell r="D10038" t="str">
            <v>女</v>
          </cell>
          <cell r="E10038" t="str">
            <v>能源学院</v>
          </cell>
        </row>
        <row r="10039">
          <cell r="C10039">
            <v>1824401022</v>
          </cell>
          <cell r="D10039" t="str">
            <v>男</v>
          </cell>
          <cell r="E10039" t="str">
            <v>能源学院</v>
          </cell>
        </row>
        <row r="10040">
          <cell r="C10040">
            <v>1824401023</v>
          </cell>
          <cell r="D10040" t="str">
            <v>男</v>
          </cell>
          <cell r="E10040" t="str">
            <v>能源学院</v>
          </cell>
        </row>
        <row r="10041">
          <cell r="C10041">
            <v>1824401024</v>
          </cell>
          <cell r="D10041" t="str">
            <v>男</v>
          </cell>
          <cell r="E10041" t="str">
            <v>能源学院</v>
          </cell>
        </row>
        <row r="10042">
          <cell r="C10042">
            <v>1824401025</v>
          </cell>
          <cell r="D10042" t="str">
            <v>男</v>
          </cell>
          <cell r="E10042" t="str">
            <v>能源学院</v>
          </cell>
        </row>
        <row r="10043">
          <cell r="C10043">
            <v>1824401026</v>
          </cell>
          <cell r="D10043" t="str">
            <v>男</v>
          </cell>
          <cell r="E10043" t="str">
            <v>能源学院</v>
          </cell>
        </row>
        <row r="10044">
          <cell r="C10044">
            <v>1824401027</v>
          </cell>
          <cell r="D10044" t="str">
            <v>男</v>
          </cell>
          <cell r="E10044" t="str">
            <v>能源学院</v>
          </cell>
        </row>
        <row r="10045">
          <cell r="C10045">
            <v>1824401028</v>
          </cell>
          <cell r="D10045" t="str">
            <v>男</v>
          </cell>
          <cell r="E10045" t="str">
            <v>能源学院</v>
          </cell>
        </row>
        <row r="10046">
          <cell r="C10046">
            <v>1824401029</v>
          </cell>
          <cell r="D10046" t="str">
            <v>男</v>
          </cell>
          <cell r="E10046" t="str">
            <v>能源学院</v>
          </cell>
        </row>
        <row r="10047">
          <cell r="C10047">
            <v>1824401030</v>
          </cell>
          <cell r="D10047" t="str">
            <v>男</v>
          </cell>
          <cell r="E10047" t="str">
            <v>能源学院</v>
          </cell>
        </row>
        <row r="10048">
          <cell r="C10048">
            <v>1824401031</v>
          </cell>
          <cell r="D10048" t="str">
            <v>男</v>
          </cell>
          <cell r="E10048" t="str">
            <v>能源学院</v>
          </cell>
        </row>
        <row r="10049">
          <cell r="C10049">
            <v>1824401032</v>
          </cell>
          <cell r="D10049" t="str">
            <v>男</v>
          </cell>
          <cell r="E10049" t="str">
            <v>能源学院</v>
          </cell>
        </row>
        <row r="10050">
          <cell r="C10050">
            <v>1824401033</v>
          </cell>
          <cell r="D10050" t="str">
            <v>男</v>
          </cell>
          <cell r="E10050" t="str">
            <v>能源学院</v>
          </cell>
        </row>
        <row r="10051">
          <cell r="C10051">
            <v>1824401034</v>
          </cell>
          <cell r="D10051" t="str">
            <v>女</v>
          </cell>
          <cell r="E10051" t="str">
            <v>能源学院</v>
          </cell>
        </row>
        <row r="10052">
          <cell r="C10052">
            <v>1824401035</v>
          </cell>
          <cell r="D10052" t="str">
            <v>男</v>
          </cell>
          <cell r="E10052" t="str">
            <v>能源学院</v>
          </cell>
        </row>
        <row r="10053">
          <cell r="C10053">
            <v>1824401036</v>
          </cell>
          <cell r="D10053" t="str">
            <v>女</v>
          </cell>
          <cell r="E10053" t="str">
            <v>能源学院</v>
          </cell>
        </row>
        <row r="10054">
          <cell r="C10054">
            <v>1824401037</v>
          </cell>
          <cell r="D10054" t="str">
            <v>男</v>
          </cell>
          <cell r="E10054" t="str">
            <v>能源学院</v>
          </cell>
        </row>
        <row r="10055">
          <cell r="C10055">
            <v>1824401038</v>
          </cell>
          <cell r="D10055" t="str">
            <v>男</v>
          </cell>
          <cell r="E10055" t="str">
            <v>能源学院</v>
          </cell>
        </row>
        <row r="10056">
          <cell r="C10056">
            <v>1824401039</v>
          </cell>
          <cell r="D10056" t="str">
            <v>男</v>
          </cell>
          <cell r="E10056" t="str">
            <v>能源学院</v>
          </cell>
        </row>
        <row r="10057">
          <cell r="C10057">
            <v>1824401040</v>
          </cell>
          <cell r="D10057" t="str">
            <v>女</v>
          </cell>
          <cell r="E10057" t="str">
            <v>能源学院</v>
          </cell>
        </row>
        <row r="10058">
          <cell r="C10058">
            <v>1824401041</v>
          </cell>
          <cell r="D10058" t="str">
            <v>男</v>
          </cell>
          <cell r="E10058" t="str">
            <v>能源学院</v>
          </cell>
        </row>
        <row r="10059">
          <cell r="C10059">
            <v>1824401042</v>
          </cell>
          <cell r="D10059" t="str">
            <v>男</v>
          </cell>
          <cell r="E10059" t="str">
            <v>能源学院</v>
          </cell>
        </row>
        <row r="10060">
          <cell r="C10060">
            <v>1824401043</v>
          </cell>
          <cell r="D10060" t="str">
            <v>男</v>
          </cell>
          <cell r="E10060" t="str">
            <v>能源学院</v>
          </cell>
        </row>
        <row r="10061">
          <cell r="C10061">
            <v>1824401044</v>
          </cell>
          <cell r="D10061" t="str">
            <v>男</v>
          </cell>
          <cell r="E10061" t="str">
            <v>能源学院</v>
          </cell>
        </row>
        <row r="10062">
          <cell r="C10062">
            <v>1824401045</v>
          </cell>
          <cell r="D10062" t="str">
            <v>男</v>
          </cell>
          <cell r="E10062" t="str">
            <v>能源学院</v>
          </cell>
        </row>
        <row r="10063">
          <cell r="C10063">
            <v>1824401046</v>
          </cell>
          <cell r="D10063" t="str">
            <v>男</v>
          </cell>
          <cell r="E10063" t="str">
            <v>能源学院</v>
          </cell>
        </row>
        <row r="10064">
          <cell r="C10064">
            <v>1824401047</v>
          </cell>
          <cell r="D10064" t="str">
            <v>男</v>
          </cell>
          <cell r="E10064" t="str">
            <v>能源学院</v>
          </cell>
        </row>
        <row r="10065">
          <cell r="C10065">
            <v>1824401048</v>
          </cell>
          <cell r="D10065" t="str">
            <v>男</v>
          </cell>
          <cell r="E10065" t="str">
            <v>能源学院</v>
          </cell>
        </row>
        <row r="10066">
          <cell r="C10066">
            <v>1824401049</v>
          </cell>
          <cell r="D10066" t="str">
            <v>女</v>
          </cell>
          <cell r="E10066" t="str">
            <v>能源学院</v>
          </cell>
        </row>
        <row r="10067">
          <cell r="C10067">
            <v>1824401050</v>
          </cell>
          <cell r="D10067" t="str">
            <v>女</v>
          </cell>
          <cell r="E10067" t="str">
            <v>能源学院</v>
          </cell>
        </row>
        <row r="10068">
          <cell r="C10068">
            <v>1829401045</v>
          </cell>
          <cell r="D10068" t="str">
            <v>男</v>
          </cell>
          <cell r="E10068" t="str">
            <v>能源学院</v>
          </cell>
        </row>
        <row r="10069">
          <cell r="C10069">
            <v>1847406044</v>
          </cell>
          <cell r="D10069" t="str">
            <v>男</v>
          </cell>
          <cell r="E10069" t="str">
            <v>能源学院</v>
          </cell>
        </row>
        <row r="10070">
          <cell r="C10070">
            <v>1924401001</v>
          </cell>
          <cell r="D10070" t="str">
            <v>男</v>
          </cell>
          <cell r="E10070" t="str">
            <v>能源学院</v>
          </cell>
        </row>
        <row r="10071">
          <cell r="C10071">
            <v>1924401002</v>
          </cell>
          <cell r="D10071" t="str">
            <v>男</v>
          </cell>
          <cell r="E10071" t="str">
            <v>能源学院</v>
          </cell>
        </row>
        <row r="10072">
          <cell r="C10072">
            <v>1924401003</v>
          </cell>
          <cell r="D10072" t="str">
            <v>男</v>
          </cell>
          <cell r="E10072" t="str">
            <v>能源学院</v>
          </cell>
        </row>
        <row r="10073">
          <cell r="C10073">
            <v>1924401004</v>
          </cell>
          <cell r="D10073" t="str">
            <v>男</v>
          </cell>
          <cell r="E10073" t="str">
            <v>能源学院</v>
          </cell>
        </row>
        <row r="10074">
          <cell r="C10074">
            <v>1924401005</v>
          </cell>
          <cell r="D10074" t="str">
            <v>男</v>
          </cell>
          <cell r="E10074" t="str">
            <v>能源学院</v>
          </cell>
        </row>
        <row r="10075">
          <cell r="C10075">
            <v>1924401006</v>
          </cell>
          <cell r="D10075" t="str">
            <v>男</v>
          </cell>
          <cell r="E10075" t="str">
            <v>能源学院</v>
          </cell>
        </row>
        <row r="10076">
          <cell r="C10076">
            <v>1924401007</v>
          </cell>
          <cell r="D10076" t="str">
            <v>男</v>
          </cell>
          <cell r="E10076" t="str">
            <v>能源学院</v>
          </cell>
        </row>
        <row r="10077">
          <cell r="C10077">
            <v>1924401008</v>
          </cell>
          <cell r="D10077" t="str">
            <v>男</v>
          </cell>
          <cell r="E10077" t="str">
            <v>能源学院</v>
          </cell>
        </row>
        <row r="10078">
          <cell r="C10078">
            <v>1924401009</v>
          </cell>
          <cell r="D10078" t="str">
            <v>男</v>
          </cell>
          <cell r="E10078" t="str">
            <v>能源学院</v>
          </cell>
        </row>
        <row r="10079">
          <cell r="C10079">
            <v>1924401010</v>
          </cell>
          <cell r="D10079" t="str">
            <v>女</v>
          </cell>
          <cell r="E10079" t="str">
            <v>能源学院</v>
          </cell>
        </row>
        <row r="10080">
          <cell r="C10080">
            <v>1924401011</v>
          </cell>
          <cell r="D10080" t="str">
            <v>男</v>
          </cell>
          <cell r="E10080" t="str">
            <v>能源学院</v>
          </cell>
        </row>
        <row r="10081">
          <cell r="C10081">
            <v>1924401012</v>
          </cell>
          <cell r="D10081" t="str">
            <v>男</v>
          </cell>
          <cell r="E10081" t="str">
            <v>能源学院</v>
          </cell>
        </row>
        <row r="10082">
          <cell r="C10082">
            <v>1924401013</v>
          </cell>
          <cell r="D10082" t="str">
            <v>男</v>
          </cell>
          <cell r="E10082" t="str">
            <v>能源学院</v>
          </cell>
        </row>
        <row r="10083">
          <cell r="C10083">
            <v>1924401014</v>
          </cell>
          <cell r="D10083" t="str">
            <v>男</v>
          </cell>
          <cell r="E10083" t="str">
            <v>能源学院</v>
          </cell>
        </row>
        <row r="10084">
          <cell r="C10084">
            <v>1924401015</v>
          </cell>
          <cell r="D10084" t="str">
            <v>男</v>
          </cell>
          <cell r="E10084" t="str">
            <v>能源学院</v>
          </cell>
        </row>
        <row r="10085">
          <cell r="C10085">
            <v>1924401016</v>
          </cell>
          <cell r="D10085" t="str">
            <v>男</v>
          </cell>
          <cell r="E10085" t="str">
            <v>能源学院</v>
          </cell>
        </row>
        <row r="10086">
          <cell r="C10086">
            <v>1924401018</v>
          </cell>
          <cell r="D10086" t="str">
            <v>男</v>
          </cell>
          <cell r="E10086" t="str">
            <v>能源学院</v>
          </cell>
        </row>
        <row r="10087">
          <cell r="C10087">
            <v>1924401019</v>
          </cell>
          <cell r="D10087" t="str">
            <v>男</v>
          </cell>
          <cell r="E10087" t="str">
            <v>能源学院</v>
          </cell>
        </row>
        <row r="10088">
          <cell r="C10088">
            <v>1924401020</v>
          </cell>
          <cell r="D10088" t="str">
            <v>男</v>
          </cell>
          <cell r="E10088" t="str">
            <v>能源学院</v>
          </cell>
        </row>
        <row r="10089">
          <cell r="C10089">
            <v>1924401021</v>
          </cell>
          <cell r="D10089" t="str">
            <v>男</v>
          </cell>
          <cell r="E10089" t="str">
            <v>能源学院</v>
          </cell>
        </row>
        <row r="10090">
          <cell r="C10090">
            <v>1924401022</v>
          </cell>
          <cell r="D10090" t="str">
            <v>女</v>
          </cell>
          <cell r="E10090" t="str">
            <v>能源学院</v>
          </cell>
        </row>
        <row r="10091">
          <cell r="C10091">
            <v>1924401023</v>
          </cell>
          <cell r="D10091" t="str">
            <v>男</v>
          </cell>
          <cell r="E10091" t="str">
            <v>能源学院</v>
          </cell>
        </row>
        <row r="10092">
          <cell r="C10092">
            <v>1924401025</v>
          </cell>
          <cell r="D10092" t="str">
            <v>女</v>
          </cell>
          <cell r="E10092" t="str">
            <v>能源学院</v>
          </cell>
        </row>
        <row r="10093">
          <cell r="C10093">
            <v>1924401026</v>
          </cell>
          <cell r="D10093" t="str">
            <v>男</v>
          </cell>
          <cell r="E10093" t="str">
            <v>能源学院</v>
          </cell>
        </row>
        <row r="10094">
          <cell r="C10094">
            <v>1924401027</v>
          </cell>
          <cell r="D10094" t="str">
            <v>男</v>
          </cell>
          <cell r="E10094" t="str">
            <v>能源学院</v>
          </cell>
        </row>
        <row r="10095">
          <cell r="C10095">
            <v>1924401028</v>
          </cell>
          <cell r="D10095" t="str">
            <v>男</v>
          </cell>
          <cell r="E10095" t="str">
            <v>能源学院</v>
          </cell>
        </row>
        <row r="10096">
          <cell r="C10096">
            <v>1924401030</v>
          </cell>
          <cell r="D10096" t="str">
            <v>女</v>
          </cell>
          <cell r="E10096" t="str">
            <v>能源学院</v>
          </cell>
        </row>
        <row r="10097">
          <cell r="C10097">
            <v>1924401031</v>
          </cell>
          <cell r="D10097" t="str">
            <v>男</v>
          </cell>
          <cell r="E10097" t="str">
            <v>能源学院</v>
          </cell>
        </row>
        <row r="10098">
          <cell r="C10098">
            <v>1924401032</v>
          </cell>
          <cell r="D10098" t="str">
            <v>男</v>
          </cell>
          <cell r="E10098" t="str">
            <v>能源学院</v>
          </cell>
        </row>
        <row r="10099">
          <cell r="C10099">
            <v>1924401033</v>
          </cell>
          <cell r="D10099" t="str">
            <v>男</v>
          </cell>
          <cell r="E10099" t="str">
            <v>能源学院</v>
          </cell>
        </row>
        <row r="10100">
          <cell r="C10100">
            <v>1924401034</v>
          </cell>
          <cell r="D10100" t="str">
            <v>男</v>
          </cell>
          <cell r="E10100" t="str">
            <v>能源学院</v>
          </cell>
        </row>
        <row r="10101">
          <cell r="C10101">
            <v>1924401035</v>
          </cell>
          <cell r="D10101" t="str">
            <v>男</v>
          </cell>
          <cell r="E10101" t="str">
            <v>能源学院</v>
          </cell>
        </row>
        <row r="10102">
          <cell r="C10102">
            <v>1924401037</v>
          </cell>
          <cell r="D10102" t="str">
            <v>女</v>
          </cell>
          <cell r="E10102" t="str">
            <v>能源学院</v>
          </cell>
        </row>
        <row r="10103">
          <cell r="C10103">
            <v>1924401038</v>
          </cell>
          <cell r="D10103" t="str">
            <v>女</v>
          </cell>
          <cell r="E10103" t="str">
            <v>能源学院</v>
          </cell>
        </row>
        <row r="10104">
          <cell r="C10104">
            <v>1924401039</v>
          </cell>
          <cell r="D10104" t="str">
            <v>男</v>
          </cell>
          <cell r="E10104" t="str">
            <v>能源学院</v>
          </cell>
        </row>
        <row r="10105">
          <cell r="C10105">
            <v>1924401040</v>
          </cell>
          <cell r="D10105" t="str">
            <v>男</v>
          </cell>
          <cell r="E10105" t="str">
            <v>能源学院</v>
          </cell>
        </row>
        <row r="10106">
          <cell r="C10106">
            <v>1924401041</v>
          </cell>
          <cell r="D10106" t="str">
            <v>男</v>
          </cell>
          <cell r="E10106" t="str">
            <v>能源学院</v>
          </cell>
        </row>
        <row r="10107">
          <cell r="C10107">
            <v>1924401042</v>
          </cell>
          <cell r="D10107" t="str">
            <v>男</v>
          </cell>
          <cell r="E10107" t="str">
            <v>能源学院</v>
          </cell>
        </row>
        <row r="10108">
          <cell r="C10108">
            <v>1924401043</v>
          </cell>
          <cell r="D10108" t="str">
            <v>男</v>
          </cell>
          <cell r="E10108" t="str">
            <v>能源学院</v>
          </cell>
        </row>
        <row r="10109">
          <cell r="C10109">
            <v>1924401044</v>
          </cell>
          <cell r="D10109" t="str">
            <v>男</v>
          </cell>
          <cell r="E10109" t="str">
            <v>能源学院</v>
          </cell>
        </row>
        <row r="10110">
          <cell r="C10110">
            <v>1924401045</v>
          </cell>
          <cell r="D10110" t="str">
            <v>女</v>
          </cell>
          <cell r="E10110" t="str">
            <v>能源学院</v>
          </cell>
        </row>
        <row r="10111">
          <cell r="C10111">
            <v>1924401046</v>
          </cell>
          <cell r="D10111" t="str">
            <v>男</v>
          </cell>
          <cell r="E10111" t="str">
            <v>能源学院</v>
          </cell>
        </row>
        <row r="10112">
          <cell r="C10112">
            <v>1924401047</v>
          </cell>
          <cell r="D10112" t="str">
            <v>男</v>
          </cell>
          <cell r="E10112" t="str">
            <v>能源学院</v>
          </cell>
        </row>
        <row r="10113">
          <cell r="C10113">
            <v>1924401049</v>
          </cell>
          <cell r="D10113" t="str">
            <v>男</v>
          </cell>
          <cell r="E10113" t="str">
            <v>能源学院</v>
          </cell>
        </row>
        <row r="10114">
          <cell r="C10114">
            <v>1947405014</v>
          </cell>
          <cell r="D10114" t="str">
            <v>男</v>
          </cell>
          <cell r="E10114" t="str">
            <v>能源学院</v>
          </cell>
        </row>
        <row r="10115">
          <cell r="C10115">
            <v>1308404017</v>
          </cell>
          <cell r="D10115" t="str">
            <v>男</v>
          </cell>
          <cell r="E10115" t="str">
            <v>能源学院</v>
          </cell>
        </row>
        <row r="10116">
          <cell r="C10116">
            <v>1408404026</v>
          </cell>
          <cell r="D10116" t="str">
            <v>男</v>
          </cell>
          <cell r="E10116" t="str">
            <v>能源学院</v>
          </cell>
        </row>
        <row r="10117">
          <cell r="C10117">
            <v>1408405063</v>
          </cell>
          <cell r="D10117" t="str">
            <v>男</v>
          </cell>
          <cell r="E10117" t="str">
            <v>能源学院</v>
          </cell>
        </row>
        <row r="10118">
          <cell r="C10118">
            <v>1508404048</v>
          </cell>
          <cell r="D10118" t="str">
            <v>男</v>
          </cell>
          <cell r="E10118" t="str">
            <v>能源学院</v>
          </cell>
        </row>
        <row r="10119">
          <cell r="C10119">
            <v>1508404052</v>
          </cell>
          <cell r="D10119" t="str">
            <v>男</v>
          </cell>
          <cell r="E10119" t="str">
            <v>能源学院</v>
          </cell>
        </row>
        <row r="10120">
          <cell r="C10120">
            <v>1508404037</v>
          </cell>
          <cell r="D10120" t="str">
            <v>男</v>
          </cell>
          <cell r="E10120" t="str">
            <v>能源学院</v>
          </cell>
        </row>
        <row r="10121">
          <cell r="C10121">
            <v>1608404027</v>
          </cell>
          <cell r="D10121" t="str">
            <v>男</v>
          </cell>
          <cell r="E10121" t="str">
            <v>能源学院</v>
          </cell>
        </row>
        <row r="10122">
          <cell r="C10122">
            <v>1608404028</v>
          </cell>
          <cell r="D10122" t="str">
            <v>男</v>
          </cell>
          <cell r="E10122" t="str">
            <v>能源学院</v>
          </cell>
        </row>
        <row r="10123">
          <cell r="C10123">
            <v>1608404029</v>
          </cell>
          <cell r="D10123" t="str">
            <v>男</v>
          </cell>
          <cell r="E10123" t="str">
            <v>能源学院</v>
          </cell>
        </row>
        <row r="10124">
          <cell r="C10124">
            <v>1608404033</v>
          </cell>
          <cell r="D10124" t="str">
            <v>男</v>
          </cell>
          <cell r="E10124" t="str">
            <v>能源学院</v>
          </cell>
        </row>
        <row r="10125">
          <cell r="C10125">
            <v>1708404001</v>
          </cell>
          <cell r="D10125" t="str">
            <v>男</v>
          </cell>
          <cell r="E10125" t="str">
            <v>能源学院</v>
          </cell>
        </row>
        <row r="10126">
          <cell r="C10126">
            <v>1708404002</v>
          </cell>
          <cell r="D10126" t="str">
            <v>女</v>
          </cell>
          <cell r="E10126" t="str">
            <v>能源学院</v>
          </cell>
        </row>
        <row r="10127">
          <cell r="C10127">
            <v>1708404004</v>
          </cell>
          <cell r="D10127" t="str">
            <v>女</v>
          </cell>
          <cell r="E10127" t="str">
            <v>能源学院</v>
          </cell>
        </row>
        <row r="10128">
          <cell r="C10128">
            <v>1708404005</v>
          </cell>
          <cell r="D10128" t="str">
            <v>男</v>
          </cell>
          <cell r="E10128" t="str">
            <v>能源学院</v>
          </cell>
        </row>
        <row r="10129">
          <cell r="C10129">
            <v>1708404006</v>
          </cell>
          <cell r="D10129" t="str">
            <v>男</v>
          </cell>
          <cell r="E10129" t="str">
            <v>能源学院</v>
          </cell>
        </row>
        <row r="10130">
          <cell r="C10130">
            <v>1708404007</v>
          </cell>
          <cell r="D10130" t="str">
            <v>男</v>
          </cell>
          <cell r="E10130" t="str">
            <v>能源学院</v>
          </cell>
        </row>
        <row r="10131">
          <cell r="C10131">
            <v>1708404008</v>
          </cell>
          <cell r="D10131" t="str">
            <v>男</v>
          </cell>
          <cell r="E10131" t="str">
            <v>能源学院</v>
          </cell>
        </row>
        <row r="10132">
          <cell r="C10132">
            <v>1708404009</v>
          </cell>
          <cell r="D10132" t="str">
            <v>男</v>
          </cell>
          <cell r="E10132" t="str">
            <v>能源学院</v>
          </cell>
        </row>
        <row r="10133">
          <cell r="C10133">
            <v>1708404010</v>
          </cell>
          <cell r="D10133" t="str">
            <v>男</v>
          </cell>
          <cell r="E10133" t="str">
            <v>能源学院</v>
          </cell>
        </row>
        <row r="10134">
          <cell r="C10134">
            <v>1708404011</v>
          </cell>
          <cell r="D10134" t="str">
            <v>男</v>
          </cell>
          <cell r="E10134" t="str">
            <v>能源学院</v>
          </cell>
        </row>
        <row r="10135">
          <cell r="C10135">
            <v>1708404012</v>
          </cell>
          <cell r="D10135" t="str">
            <v>男</v>
          </cell>
          <cell r="E10135" t="str">
            <v>能源学院</v>
          </cell>
        </row>
        <row r="10136">
          <cell r="C10136">
            <v>1708404013</v>
          </cell>
          <cell r="D10136" t="str">
            <v>女</v>
          </cell>
          <cell r="E10136" t="str">
            <v>能源学院</v>
          </cell>
        </row>
        <row r="10137">
          <cell r="C10137">
            <v>1708404014</v>
          </cell>
          <cell r="D10137" t="str">
            <v>男</v>
          </cell>
          <cell r="E10137" t="str">
            <v>能源学院</v>
          </cell>
        </row>
        <row r="10138">
          <cell r="C10138">
            <v>1708404015</v>
          </cell>
          <cell r="D10138" t="str">
            <v>男</v>
          </cell>
          <cell r="E10138" t="str">
            <v>能源学院</v>
          </cell>
        </row>
        <row r="10139">
          <cell r="C10139">
            <v>1708404016</v>
          </cell>
          <cell r="D10139" t="str">
            <v>女</v>
          </cell>
          <cell r="E10139" t="str">
            <v>能源学院</v>
          </cell>
        </row>
        <row r="10140">
          <cell r="C10140">
            <v>1708404017</v>
          </cell>
          <cell r="D10140" t="str">
            <v>男</v>
          </cell>
          <cell r="E10140" t="str">
            <v>能源学院</v>
          </cell>
        </row>
        <row r="10141">
          <cell r="C10141">
            <v>1708404018</v>
          </cell>
          <cell r="D10141" t="str">
            <v>男</v>
          </cell>
          <cell r="E10141" t="str">
            <v>能源学院</v>
          </cell>
        </row>
        <row r="10142">
          <cell r="C10142">
            <v>1708404019</v>
          </cell>
          <cell r="D10142" t="str">
            <v>男</v>
          </cell>
          <cell r="E10142" t="str">
            <v>能源学院</v>
          </cell>
        </row>
        <row r="10143">
          <cell r="C10143">
            <v>1708404020</v>
          </cell>
          <cell r="D10143" t="str">
            <v>女</v>
          </cell>
          <cell r="E10143" t="str">
            <v>能源学院</v>
          </cell>
        </row>
        <row r="10144">
          <cell r="C10144">
            <v>1708404021</v>
          </cell>
          <cell r="D10144" t="str">
            <v>男</v>
          </cell>
          <cell r="E10144" t="str">
            <v>能源学院</v>
          </cell>
        </row>
        <row r="10145">
          <cell r="C10145">
            <v>1708404022</v>
          </cell>
          <cell r="D10145" t="str">
            <v>男</v>
          </cell>
          <cell r="E10145" t="str">
            <v>能源学院</v>
          </cell>
        </row>
        <row r="10146">
          <cell r="C10146">
            <v>1708404023</v>
          </cell>
          <cell r="D10146" t="str">
            <v>男</v>
          </cell>
          <cell r="E10146" t="str">
            <v>能源学院</v>
          </cell>
        </row>
        <row r="10147">
          <cell r="C10147">
            <v>1708404024</v>
          </cell>
          <cell r="D10147" t="str">
            <v>女</v>
          </cell>
          <cell r="E10147" t="str">
            <v>能源学院</v>
          </cell>
        </row>
        <row r="10148">
          <cell r="C10148">
            <v>1708404025</v>
          </cell>
          <cell r="D10148" t="str">
            <v>女</v>
          </cell>
          <cell r="E10148" t="str">
            <v>能源学院</v>
          </cell>
        </row>
        <row r="10149">
          <cell r="C10149">
            <v>1708404026</v>
          </cell>
          <cell r="D10149" t="str">
            <v>男</v>
          </cell>
          <cell r="E10149" t="str">
            <v>能源学院</v>
          </cell>
        </row>
        <row r="10150">
          <cell r="C10150">
            <v>1708404027</v>
          </cell>
          <cell r="D10150" t="str">
            <v>男</v>
          </cell>
          <cell r="E10150" t="str">
            <v>能源学院</v>
          </cell>
        </row>
        <row r="10151">
          <cell r="C10151">
            <v>1708404028</v>
          </cell>
          <cell r="D10151" t="str">
            <v>男</v>
          </cell>
          <cell r="E10151" t="str">
            <v>能源学院</v>
          </cell>
        </row>
        <row r="10152">
          <cell r="C10152">
            <v>1708404029</v>
          </cell>
          <cell r="D10152" t="str">
            <v>男</v>
          </cell>
          <cell r="E10152" t="str">
            <v>能源学院</v>
          </cell>
        </row>
        <row r="10153">
          <cell r="C10153">
            <v>1708404030</v>
          </cell>
          <cell r="D10153" t="str">
            <v>女</v>
          </cell>
          <cell r="E10153" t="str">
            <v>能源学院</v>
          </cell>
        </row>
        <row r="10154">
          <cell r="C10154">
            <v>1708404031</v>
          </cell>
          <cell r="D10154" t="str">
            <v>女</v>
          </cell>
          <cell r="E10154" t="str">
            <v>能源学院</v>
          </cell>
        </row>
        <row r="10155">
          <cell r="C10155">
            <v>1708404032</v>
          </cell>
          <cell r="D10155" t="str">
            <v>男</v>
          </cell>
          <cell r="E10155" t="str">
            <v>能源学院</v>
          </cell>
        </row>
        <row r="10156">
          <cell r="C10156">
            <v>1708404033</v>
          </cell>
          <cell r="D10156" t="str">
            <v>男</v>
          </cell>
          <cell r="E10156" t="str">
            <v>能源学院</v>
          </cell>
        </row>
        <row r="10157">
          <cell r="C10157">
            <v>1708404034</v>
          </cell>
          <cell r="D10157" t="str">
            <v>男</v>
          </cell>
          <cell r="E10157" t="str">
            <v>能源学院</v>
          </cell>
        </row>
        <row r="10158">
          <cell r="C10158">
            <v>1708404035</v>
          </cell>
          <cell r="D10158" t="str">
            <v>男</v>
          </cell>
          <cell r="E10158" t="str">
            <v>能源学院</v>
          </cell>
        </row>
        <row r="10159">
          <cell r="C10159">
            <v>1708404036</v>
          </cell>
          <cell r="D10159" t="str">
            <v>男</v>
          </cell>
          <cell r="E10159" t="str">
            <v>能源学院</v>
          </cell>
        </row>
        <row r="10160">
          <cell r="C10160">
            <v>1708404037</v>
          </cell>
          <cell r="D10160" t="str">
            <v>女</v>
          </cell>
          <cell r="E10160" t="str">
            <v>能源学院</v>
          </cell>
        </row>
        <row r="10161">
          <cell r="C10161">
            <v>1708404038</v>
          </cell>
          <cell r="D10161" t="str">
            <v>女</v>
          </cell>
          <cell r="E10161" t="str">
            <v>能源学院</v>
          </cell>
        </row>
        <row r="10162">
          <cell r="C10162">
            <v>1708404039</v>
          </cell>
          <cell r="D10162" t="str">
            <v>男</v>
          </cell>
          <cell r="E10162" t="str">
            <v>能源学院</v>
          </cell>
        </row>
        <row r="10163">
          <cell r="C10163">
            <v>1708404040</v>
          </cell>
          <cell r="D10163" t="str">
            <v>男</v>
          </cell>
          <cell r="E10163" t="str">
            <v>能源学院</v>
          </cell>
        </row>
        <row r="10164">
          <cell r="C10164">
            <v>1708404041</v>
          </cell>
          <cell r="D10164" t="str">
            <v>女</v>
          </cell>
          <cell r="E10164" t="str">
            <v>能源学院</v>
          </cell>
        </row>
        <row r="10165">
          <cell r="C10165">
            <v>1708404042</v>
          </cell>
          <cell r="D10165" t="str">
            <v>男</v>
          </cell>
          <cell r="E10165" t="str">
            <v>能源学院</v>
          </cell>
        </row>
        <row r="10166">
          <cell r="C10166">
            <v>1708404043</v>
          </cell>
          <cell r="D10166" t="str">
            <v>男</v>
          </cell>
          <cell r="E10166" t="str">
            <v>能源学院</v>
          </cell>
        </row>
        <row r="10167">
          <cell r="C10167">
            <v>1708404044</v>
          </cell>
          <cell r="D10167" t="str">
            <v>男</v>
          </cell>
          <cell r="E10167" t="str">
            <v>能源学院</v>
          </cell>
        </row>
        <row r="10168">
          <cell r="C10168">
            <v>1708404045</v>
          </cell>
          <cell r="D10168" t="str">
            <v>男</v>
          </cell>
          <cell r="E10168" t="str">
            <v>能源学院</v>
          </cell>
        </row>
        <row r="10169">
          <cell r="C10169">
            <v>1708404046</v>
          </cell>
          <cell r="D10169" t="str">
            <v>女</v>
          </cell>
          <cell r="E10169" t="str">
            <v>能源学院</v>
          </cell>
        </row>
        <row r="10170">
          <cell r="C10170">
            <v>1708404047</v>
          </cell>
          <cell r="D10170" t="str">
            <v>男</v>
          </cell>
          <cell r="E10170" t="str">
            <v>能源学院</v>
          </cell>
        </row>
        <row r="10171">
          <cell r="C10171">
            <v>1708404048</v>
          </cell>
          <cell r="D10171" t="str">
            <v>男</v>
          </cell>
          <cell r="E10171" t="str">
            <v>能源学院</v>
          </cell>
        </row>
        <row r="10172">
          <cell r="C10172">
            <v>1708404049</v>
          </cell>
          <cell r="D10172" t="str">
            <v>男</v>
          </cell>
          <cell r="E10172" t="str">
            <v>能源学院</v>
          </cell>
        </row>
        <row r="10173">
          <cell r="C10173">
            <v>1742401003</v>
          </cell>
          <cell r="D10173" t="str">
            <v>女</v>
          </cell>
          <cell r="E10173" t="str">
            <v>能源学院</v>
          </cell>
        </row>
        <row r="10174">
          <cell r="C10174">
            <v>1813401033</v>
          </cell>
          <cell r="D10174" t="str">
            <v>男</v>
          </cell>
          <cell r="E10174" t="str">
            <v>能源学院</v>
          </cell>
        </row>
        <row r="10175">
          <cell r="C10175">
            <v>1815404036</v>
          </cell>
          <cell r="D10175" t="str">
            <v>女</v>
          </cell>
          <cell r="E10175" t="str">
            <v>能源学院</v>
          </cell>
        </row>
        <row r="10176">
          <cell r="C10176">
            <v>1824401016</v>
          </cell>
          <cell r="D10176" t="str">
            <v>男</v>
          </cell>
          <cell r="E10176" t="str">
            <v>能源学院</v>
          </cell>
        </row>
        <row r="10177">
          <cell r="C10177">
            <v>1824402002</v>
          </cell>
          <cell r="D10177" t="str">
            <v>女</v>
          </cell>
          <cell r="E10177" t="str">
            <v>能源学院</v>
          </cell>
        </row>
        <row r="10178">
          <cell r="C10178">
            <v>1824402003</v>
          </cell>
          <cell r="D10178" t="str">
            <v>男</v>
          </cell>
          <cell r="E10178" t="str">
            <v>能源学院</v>
          </cell>
        </row>
        <row r="10179">
          <cell r="C10179">
            <v>1824402004</v>
          </cell>
          <cell r="D10179" t="str">
            <v>男</v>
          </cell>
          <cell r="E10179" t="str">
            <v>能源学院</v>
          </cell>
        </row>
        <row r="10180">
          <cell r="C10180">
            <v>1824402005</v>
          </cell>
          <cell r="D10180" t="str">
            <v>女</v>
          </cell>
          <cell r="E10180" t="str">
            <v>能源学院</v>
          </cell>
        </row>
        <row r="10181">
          <cell r="C10181">
            <v>1824402006</v>
          </cell>
          <cell r="D10181" t="str">
            <v>男</v>
          </cell>
          <cell r="E10181" t="str">
            <v>能源学院</v>
          </cell>
        </row>
        <row r="10182">
          <cell r="C10182">
            <v>1824402007</v>
          </cell>
          <cell r="D10182" t="str">
            <v>女</v>
          </cell>
          <cell r="E10182" t="str">
            <v>能源学院</v>
          </cell>
        </row>
        <row r="10183">
          <cell r="C10183">
            <v>1824402008</v>
          </cell>
          <cell r="D10183" t="str">
            <v>男</v>
          </cell>
          <cell r="E10183" t="str">
            <v>能源学院</v>
          </cell>
        </row>
        <row r="10184">
          <cell r="C10184">
            <v>1824402009</v>
          </cell>
          <cell r="D10184" t="str">
            <v>男</v>
          </cell>
          <cell r="E10184" t="str">
            <v>能源学院</v>
          </cell>
        </row>
        <row r="10185">
          <cell r="C10185">
            <v>1824402010</v>
          </cell>
          <cell r="D10185" t="str">
            <v>男</v>
          </cell>
          <cell r="E10185" t="str">
            <v>能源学院</v>
          </cell>
        </row>
        <row r="10186">
          <cell r="C10186">
            <v>1824402011</v>
          </cell>
          <cell r="D10186" t="str">
            <v>男</v>
          </cell>
          <cell r="E10186" t="str">
            <v>能源学院</v>
          </cell>
        </row>
        <row r="10187">
          <cell r="C10187">
            <v>1824402012</v>
          </cell>
          <cell r="D10187" t="str">
            <v>男</v>
          </cell>
          <cell r="E10187" t="str">
            <v>能源学院</v>
          </cell>
        </row>
        <row r="10188">
          <cell r="C10188">
            <v>1824402014</v>
          </cell>
          <cell r="D10188" t="str">
            <v>男</v>
          </cell>
          <cell r="E10188" t="str">
            <v>能源学院</v>
          </cell>
        </row>
        <row r="10189">
          <cell r="C10189">
            <v>1824402015</v>
          </cell>
          <cell r="D10189" t="str">
            <v>男</v>
          </cell>
          <cell r="E10189" t="str">
            <v>能源学院</v>
          </cell>
        </row>
        <row r="10190">
          <cell r="C10190">
            <v>1824402016</v>
          </cell>
          <cell r="D10190" t="str">
            <v>男</v>
          </cell>
          <cell r="E10190" t="str">
            <v>能源学院</v>
          </cell>
        </row>
        <row r="10191">
          <cell r="C10191">
            <v>1824402017</v>
          </cell>
          <cell r="D10191" t="str">
            <v>男</v>
          </cell>
          <cell r="E10191" t="str">
            <v>能源学院</v>
          </cell>
        </row>
        <row r="10192">
          <cell r="C10192">
            <v>1824402018</v>
          </cell>
          <cell r="D10192" t="str">
            <v>男</v>
          </cell>
          <cell r="E10192" t="str">
            <v>能源学院</v>
          </cell>
        </row>
        <row r="10193">
          <cell r="C10193">
            <v>1824402019</v>
          </cell>
          <cell r="D10193" t="str">
            <v>男</v>
          </cell>
          <cell r="E10193" t="str">
            <v>能源学院</v>
          </cell>
        </row>
        <row r="10194">
          <cell r="C10194">
            <v>1824402020</v>
          </cell>
          <cell r="D10194" t="str">
            <v>女</v>
          </cell>
          <cell r="E10194" t="str">
            <v>能源学院</v>
          </cell>
        </row>
        <row r="10195">
          <cell r="C10195">
            <v>1824402021</v>
          </cell>
          <cell r="D10195" t="str">
            <v>女</v>
          </cell>
          <cell r="E10195" t="str">
            <v>能源学院</v>
          </cell>
        </row>
        <row r="10196">
          <cell r="C10196">
            <v>1824402022</v>
          </cell>
          <cell r="D10196" t="str">
            <v>男</v>
          </cell>
          <cell r="E10196" t="str">
            <v>能源学院</v>
          </cell>
        </row>
        <row r="10197">
          <cell r="C10197">
            <v>1824402023</v>
          </cell>
          <cell r="D10197" t="str">
            <v>男</v>
          </cell>
          <cell r="E10197" t="str">
            <v>能源学院</v>
          </cell>
        </row>
        <row r="10198">
          <cell r="C10198">
            <v>1824402024</v>
          </cell>
          <cell r="D10198" t="str">
            <v>男</v>
          </cell>
          <cell r="E10198" t="str">
            <v>能源学院</v>
          </cell>
        </row>
        <row r="10199">
          <cell r="C10199">
            <v>1824402025</v>
          </cell>
          <cell r="D10199" t="str">
            <v>男</v>
          </cell>
          <cell r="E10199" t="str">
            <v>能源学院</v>
          </cell>
        </row>
        <row r="10200">
          <cell r="C10200">
            <v>1824402026</v>
          </cell>
          <cell r="D10200" t="str">
            <v>女</v>
          </cell>
          <cell r="E10200" t="str">
            <v>能源学院</v>
          </cell>
        </row>
        <row r="10201">
          <cell r="C10201">
            <v>1824402027</v>
          </cell>
          <cell r="D10201" t="str">
            <v>男</v>
          </cell>
          <cell r="E10201" t="str">
            <v>能源学院</v>
          </cell>
        </row>
        <row r="10202">
          <cell r="C10202">
            <v>1824402028</v>
          </cell>
          <cell r="D10202" t="str">
            <v>男</v>
          </cell>
          <cell r="E10202" t="str">
            <v>能源学院</v>
          </cell>
        </row>
        <row r="10203">
          <cell r="C10203">
            <v>1824402029</v>
          </cell>
          <cell r="D10203" t="str">
            <v>女</v>
          </cell>
          <cell r="E10203" t="str">
            <v>能源学院</v>
          </cell>
        </row>
        <row r="10204">
          <cell r="C10204">
            <v>1824402030</v>
          </cell>
          <cell r="D10204" t="str">
            <v>男</v>
          </cell>
          <cell r="E10204" t="str">
            <v>能源学院</v>
          </cell>
        </row>
        <row r="10205">
          <cell r="C10205">
            <v>1824402031</v>
          </cell>
          <cell r="D10205" t="str">
            <v>男</v>
          </cell>
          <cell r="E10205" t="str">
            <v>能源学院</v>
          </cell>
        </row>
        <row r="10206">
          <cell r="C10206">
            <v>1824402032</v>
          </cell>
          <cell r="D10206" t="str">
            <v>女</v>
          </cell>
          <cell r="E10206" t="str">
            <v>能源学院</v>
          </cell>
        </row>
        <row r="10207">
          <cell r="C10207">
            <v>1824402033</v>
          </cell>
          <cell r="D10207" t="str">
            <v>女</v>
          </cell>
          <cell r="E10207" t="str">
            <v>能源学院</v>
          </cell>
        </row>
        <row r="10208">
          <cell r="C10208">
            <v>1824402034</v>
          </cell>
          <cell r="D10208" t="str">
            <v>男</v>
          </cell>
          <cell r="E10208" t="str">
            <v>能源学院</v>
          </cell>
        </row>
        <row r="10209">
          <cell r="C10209">
            <v>1824402035</v>
          </cell>
          <cell r="D10209" t="str">
            <v>男</v>
          </cell>
          <cell r="E10209" t="str">
            <v>能源学院</v>
          </cell>
        </row>
        <row r="10210">
          <cell r="C10210">
            <v>1824402036</v>
          </cell>
          <cell r="D10210" t="str">
            <v>男</v>
          </cell>
          <cell r="E10210" t="str">
            <v>能源学院</v>
          </cell>
        </row>
        <row r="10211">
          <cell r="C10211">
            <v>1824402037</v>
          </cell>
          <cell r="D10211" t="str">
            <v>男</v>
          </cell>
          <cell r="E10211" t="str">
            <v>能源学院</v>
          </cell>
        </row>
        <row r="10212">
          <cell r="C10212">
            <v>1824402038</v>
          </cell>
          <cell r="D10212" t="str">
            <v>女</v>
          </cell>
          <cell r="E10212" t="str">
            <v>能源学院</v>
          </cell>
        </row>
        <row r="10213">
          <cell r="C10213">
            <v>1824402039</v>
          </cell>
          <cell r="D10213" t="str">
            <v>男</v>
          </cell>
          <cell r="E10213" t="str">
            <v>能源学院</v>
          </cell>
        </row>
        <row r="10214">
          <cell r="C10214">
            <v>1824402040</v>
          </cell>
          <cell r="D10214" t="str">
            <v>男</v>
          </cell>
          <cell r="E10214" t="str">
            <v>能源学院</v>
          </cell>
        </row>
        <row r="10215">
          <cell r="C10215">
            <v>1824402041</v>
          </cell>
          <cell r="D10215" t="str">
            <v>男</v>
          </cell>
          <cell r="E10215" t="str">
            <v>能源学院</v>
          </cell>
        </row>
        <row r="10216">
          <cell r="C10216">
            <v>1824402042</v>
          </cell>
          <cell r="D10216" t="str">
            <v>女</v>
          </cell>
          <cell r="E10216" t="str">
            <v>能源学院</v>
          </cell>
        </row>
        <row r="10217">
          <cell r="C10217">
            <v>1824402043</v>
          </cell>
          <cell r="D10217" t="str">
            <v>女</v>
          </cell>
          <cell r="E10217" t="str">
            <v>能源学院</v>
          </cell>
        </row>
        <row r="10218">
          <cell r="C10218">
            <v>1909408052</v>
          </cell>
          <cell r="D10218" t="str">
            <v>男</v>
          </cell>
          <cell r="E10218" t="str">
            <v>能源学院</v>
          </cell>
        </row>
        <row r="10219">
          <cell r="C10219">
            <v>1913402064</v>
          </cell>
          <cell r="D10219" t="str">
            <v>男</v>
          </cell>
          <cell r="E10219" t="str">
            <v>能源学院</v>
          </cell>
        </row>
        <row r="10220">
          <cell r="C10220">
            <v>1924402001</v>
          </cell>
          <cell r="D10220" t="str">
            <v>男</v>
          </cell>
          <cell r="E10220" t="str">
            <v>能源学院</v>
          </cell>
        </row>
        <row r="10221">
          <cell r="C10221">
            <v>1924402002</v>
          </cell>
          <cell r="D10221" t="str">
            <v>女</v>
          </cell>
          <cell r="E10221" t="str">
            <v>能源学院</v>
          </cell>
        </row>
        <row r="10222">
          <cell r="C10222">
            <v>1924402003</v>
          </cell>
          <cell r="D10222" t="str">
            <v>女</v>
          </cell>
          <cell r="E10222" t="str">
            <v>能源学院</v>
          </cell>
        </row>
        <row r="10223">
          <cell r="C10223">
            <v>1924402004</v>
          </cell>
          <cell r="D10223" t="str">
            <v>男</v>
          </cell>
          <cell r="E10223" t="str">
            <v>能源学院</v>
          </cell>
        </row>
        <row r="10224">
          <cell r="C10224">
            <v>1924402005</v>
          </cell>
          <cell r="D10224" t="str">
            <v>男</v>
          </cell>
          <cell r="E10224" t="str">
            <v>能源学院</v>
          </cell>
        </row>
        <row r="10225">
          <cell r="C10225">
            <v>1924402006</v>
          </cell>
          <cell r="D10225" t="str">
            <v>男</v>
          </cell>
          <cell r="E10225" t="str">
            <v>能源学院</v>
          </cell>
        </row>
        <row r="10226">
          <cell r="C10226">
            <v>1924402007</v>
          </cell>
          <cell r="D10226" t="str">
            <v>男</v>
          </cell>
          <cell r="E10226" t="str">
            <v>能源学院</v>
          </cell>
        </row>
        <row r="10227">
          <cell r="C10227">
            <v>1924402008</v>
          </cell>
          <cell r="D10227" t="str">
            <v>男</v>
          </cell>
          <cell r="E10227" t="str">
            <v>能源学院</v>
          </cell>
        </row>
        <row r="10228">
          <cell r="C10228">
            <v>1924402009</v>
          </cell>
          <cell r="D10228" t="str">
            <v>男</v>
          </cell>
          <cell r="E10228" t="str">
            <v>能源学院</v>
          </cell>
        </row>
        <row r="10229">
          <cell r="C10229">
            <v>1924402010</v>
          </cell>
          <cell r="D10229" t="str">
            <v>男</v>
          </cell>
          <cell r="E10229" t="str">
            <v>能源学院</v>
          </cell>
        </row>
        <row r="10230">
          <cell r="C10230">
            <v>1924402011</v>
          </cell>
          <cell r="D10230" t="str">
            <v>男</v>
          </cell>
          <cell r="E10230" t="str">
            <v>能源学院</v>
          </cell>
        </row>
        <row r="10231">
          <cell r="C10231">
            <v>1924402012</v>
          </cell>
          <cell r="D10231" t="str">
            <v>男</v>
          </cell>
          <cell r="E10231" t="str">
            <v>能源学院</v>
          </cell>
        </row>
        <row r="10232">
          <cell r="C10232">
            <v>1924402013</v>
          </cell>
          <cell r="D10232" t="str">
            <v>女</v>
          </cell>
          <cell r="E10232" t="str">
            <v>能源学院</v>
          </cell>
        </row>
        <row r="10233">
          <cell r="C10233">
            <v>1924402014</v>
          </cell>
          <cell r="D10233" t="str">
            <v>男</v>
          </cell>
          <cell r="E10233" t="str">
            <v>能源学院</v>
          </cell>
        </row>
        <row r="10234">
          <cell r="C10234">
            <v>1924402015</v>
          </cell>
          <cell r="D10234" t="str">
            <v>男</v>
          </cell>
          <cell r="E10234" t="str">
            <v>能源学院</v>
          </cell>
        </row>
        <row r="10235">
          <cell r="C10235">
            <v>1924402016</v>
          </cell>
          <cell r="D10235" t="str">
            <v>男</v>
          </cell>
          <cell r="E10235" t="str">
            <v>能源学院</v>
          </cell>
        </row>
        <row r="10236">
          <cell r="C10236">
            <v>1924402017</v>
          </cell>
          <cell r="D10236" t="str">
            <v>男</v>
          </cell>
          <cell r="E10236" t="str">
            <v>能源学院</v>
          </cell>
        </row>
        <row r="10237">
          <cell r="C10237">
            <v>1924402018</v>
          </cell>
          <cell r="D10237" t="str">
            <v>女</v>
          </cell>
          <cell r="E10237" t="str">
            <v>能源学院</v>
          </cell>
        </row>
        <row r="10238">
          <cell r="C10238">
            <v>1924402019</v>
          </cell>
          <cell r="D10238" t="str">
            <v>女</v>
          </cell>
          <cell r="E10238" t="str">
            <v>能源学院</v>
          </cell>
        </row>
        <row r="10239">
          <cell r="C10239">
            <v>1924402020</v>
          </cell>
          <cell r="D10239" t="str">
            <v>女</v>
          </cell>
          <cell r="E10239" t="str">
            <v>能源学院</v>
          </cell>
        </row>
        <row r="10240">
          <cell r="C10240">
            <v>1924402021</v>
          </cell>
          <cell r="D10240" t="str">
            <v>女</v>
          </cell>
          <cell r="E10240" t="str">
            <v>能源学院</v>
          </cell>
        </row>
        <row r="10241">
          <cell r="C10241">
            <v>1924402022</v>
          </cell>
          <cell r="D10241" t="str">
            <v>男</v>
          </cell>
          <cell r="E10241" t="str">
            <v>能源学院</v>
          </cell>
        </row>
        <row r="10242">
          <cell r="C10242">
            <v>1924402023</v>
          </cell>
          <cell r="D10242" t="str">
            <v>女</v>
          </cell>
          <cell r="E10242" t="str">
            <v>能源学院</v>
          </cell>
        </row>
        <row r="10243">
          <cell r="C10243">
            <v>1924402024</v>
          </cell>
          <cell r="D10243" t="str">
            <v>女</v>
          </cell>
          <cell r="E10243" t="str">
            <v>能源学院</v>
          </cell>
        </row>
        <row r="10244">
          <cell r="C10244">
            <v>1924402025</v>
          </cell>
          <cell r="D10244" t="str">
            <v>男</v>
          </cell>
          <cell r="E10244" t="str">
            <v>能源学院</v>
          </cell>
        </row>
        <row r="10245">
          <cell r="C10245">
            <v>1924402026</v>
          </cell>
          <cell r="D10245" t="str">
            <v>男</v>
          </cell>
          <cell r="E10245" t="str">
            <v>能源学院</v>
          </cell>
        </row>
        <row r="10246">
          <cell r="C10246">
            <v>1924402027</v>
          </cell>
          <cell r="D10246" t="str">
            <v>女</v>
          </cell>
          <cell r="E10246" t="str">
            <v>能源学院</v>
          </cell>
        </row>
        <row r="10247">
          <cell r="C10247">
            <v>1924402028</v>
          </cell>
          <cell r="D10247" t="str">
            <v>女</v>
          </cell>
          <cell r="E10247" t="str">
            <v>能源学院</v>
          </cell>
        </row>
        <row r="10248">
          <cell r="C10248">
            <v>1924402029</v>
          </cell>
          <cell r="D10248" t="str">
            <v>男</v>
          </cell>
          <cell r="E10248" t="str">
            <v>能源学院</v>
          </cell>
        </row>
        <row r="10249">
          <cell r="C10249">
            <v>1924402030</v>
          </cell>
          <cell r="D10249" t="str">
            <v>女</v>
          </cell>
          <cell r="E10249" t="str">
            <v>能源学院</v>
          </cell>
        </row>
        <row r="10250">
          <cell r="C10250">
            <v>1924402031</v>
          </cell>
          <cell r="D10250" t="str">
            <v>男</v>
          </cell>
          <cell r="E10250" t="str">
            <v>能源学院</v>
          </cell>
        </row>
        <row r="10251">
          <cell r="C10251">
            <v>1924402032</v>
          </cell>
          <cell r="D10251" t="str">
            <v>男</v>
          </cell>
          <cell r="E10251" t="str">
            <v>能源学院</v>
          </cell>
        </row>
        <row r="10252">
          <cell r="C10252">
            <v>1508510037</v>
          </cell>
          <cell r="D10252" t="str">
            <v>男</v>
          </cell>
          <cell r="E10252" t="str">
            <v>能源学院</v>
          </cell>
        </row>
        <row r="10253">
          <cell r="C10253">
            <v>1508510044</v>
          </cell>
          <cell r="D10253" t="str">
            <v>男</v>
          </cell>
          <cell r="E10253" t="str">
            <v>能源学院</v>
          </cell>
        </row>
        <row r="10254">
          <cell r="C10254">
            <v>1508510059</v>
          </cell>
          <cell r="D10254" t="str">
            <v>女</v>
          </cell>
          <cell r="E10254" t="str">
            <v>能源学院</v>
          </cell>
        </row>
        <row r="10255">
          <cell r="C10255">
            <v>1508510060</v>
          </cell>
          <cell r="D10255" t="str">
            <v>男</v>
          </cell>
          <cell r="E10255" t="str">
            <v>能源学院</v>
          </cell>
        </row>
        <row r="10256">
          <cell r="C10256">
            <v>1508510061</v>
          </cell>
          <cell r="D10256" t="str">
            <v>男</v>
          </cell>
          <cell r="E10256" t="str">
            <v>能源学院</v>
          </cell>
        </row>
        <row r="10257">
          <cell r="C10257">
            <v>1508510064</v>
          </cell>
          <cell r="D10257" t="str">
            <v>男</v>
          </cell>
          <cell r="E10257" t="str">
            <v>能源学院</v>
          </cell>
        </row>
        <row r="10258">
          <cell r="C10258">
            <v>1608510025</v>
          </cell>
          <cell r="D10258" t="str">
            <v>男</v>
          </cell>
          <cell r="E10258" t="str">
            <v>能源学院</v>
          </cell>
        </row>
        <row r="10259">
          <cell r="C10259">
            <v>1608510027</v>
          </cell>
          <cell r="D10259" t="str">
            <v>男</v>
          </cell>
          <cell r="E10259" t="str">
            <v>能源学院</v>
          </cell>
        </row>
        <row r="10260">
          <cell r="C10260">
            <v>1608510028</v>
          </cell>
          <cell r="D10260" t="str">
            <v>女</v>
          </cell>
          <cell r="E10260" t="str">
            <v>能源学院</v>
          </cell>
        </row>
        <row r="10261">
          <cell r="C10261">
            <v>1608510029</v>
          </cell>
          <cell r="D10261" t="str">
            <v>男</v>
          </cell>
          <cell r="E10261" t="str">
            <v>能源学院</v>
          </cell>
        </row>
        <row r="10262">
          <cell r="C10262">
            <v>1608510036</v>
          </cell>
          <cell r="D10262" t="str">
            <v>男</v>
          </cell>
          <cell r="E10262" t="str">
            <v>能源学院</v>
          </cell>
        </row>
        <row r="10263">
          <cell r="C10263">
            <v>1708510001</v>
          </cell>
          <cell r="D10263" t="str">
            <v>女</v>
          </cell>
          <cell r="E10263" t="str">
            <v>能源学院</v>
          </cell>
        </row>
        <row r="10264">
          <cell r="C10264">
            <v>1708510002</v>
          </cell>
          <cell r="D10264" t="str">
            <v>女</v>
          </cell>
          <cell r="E10264" t="str">
            <v>能源学院</v>
          </cell>
        </row>
        <row r="10265">
          <cell r="C10265">
            <v>1708510003</v>
          </cell>
          <cell r="D10265" t="str">
            <v>女</v>
          </cell>
          <cell r="E10265" t="str">
            <v>能源学院</v>
          </cell>
        </row>
        <row r="10266">
          <cell r="C10266">
            <v>1708510004</v>
          </cell>
          <cell r="D10266" t="str">
            <v>男</v>
          </cell>
          <cell r="E10266" t="str">
            <v>能源学院</v>
          </cell>
        </row>
        <row r="10267">
          <cell r="C10267">
            <v>1708510005</v>
          </cell>
          <cell r="D10267" t="str">
            <v>女</v>
          </cell>
          <cell r="E10267" t="str">
            <v>能源学院</v>
          </cell>
        </row>
        <row r="10268">
          <cell r="C10268">
            <v>1708510006</v>
          </cell>
          <cell r="D10268" t="str">
            <v>男</v>
          </cell>
          <cell r="E10268" t="str">
            <v>能源学院</v>
          </cell>
        </row>
        <row r="10269">
          <cell r="C10269">
            <v>1708510007</v>
          </cell>
          <cell r="D10269" t="str">
            <v>男</v>
          </cell>
          <cell r="E10269" t="str">
            <v>能源学院</v>
          </cell>
        </row>
        <row r="10270">
          <cell r="C10270">
            <v>1708510008</v>
          </cell>
          <cell r="D10270" t="str">
            <v>男</v>
          </cell>
          <cell r="E10270" t="str">
            <v>能源学院</v>
          </cell>
        </row>
        <row r="10271">
          <cell r="C10271">
            <v>1708510009</v>
          </cell>
          <cell r="D10271" t="str">
            <v>女</v>
          </cell>
          <cell r="E10271" t="str">
            <v>能源学院</v>
          </cell>
        </row>
        <row r="10272">
          <cell r="C10272">
            <v>1708510010</v>
          </cell>
          <cell r="D10272" t="str">
            <v>男</v>
          </cell>
          <cell r="E10272" t="str">
            <v>能源学院</v>
          </cell>
        </row>
        <row r="10273">
          <cell r="C10273">
            <v>1708510011</v>
          </cell>
          <cell r="D10273" t="str">
            <v>男</v>
          </cell>
          <cell r="E10273" t="str">
            <v>能源学院</v>
          </cell>
        </row>
        <row r="10274">
          <cell r="C10274">
            <v>1708510012</v>
          </cell>
          <cell r="D10274" t="str">
            <v>男</v>
          </cell>
          <cell r="E10274" t="str">
            <v>能源学院</v>
          </cell>
        </row>
        <row r="10275">
          <cell r="C10275">
            <v>1708510013</v>
          </cell>
          <cell r="D10275" t="str">
            <v>女</v>
          </cell>
          <cell r="E10275" t="str">
            <v>能源学院</v>
          </cell>
        </row>
        <row r="10276">
          <cell r="C10276">
            <v>1708510014</v>
          </cell>
          <cell r="D10276" t="str">
            <v>男</v>
          </cell>
          <cell r="E10276" t="str">
            <v>能源学院</v>
          </cell>
        </row>
        <row r="10277">
          <cell r="C10277">
            <v>1708510015</v>
          </cell>
          <cell r="D10277" t="str">
            <v>女</v>
          </cell>
          <cell r="E10277" t="str">
            <v>能源学院</v>
          </cell>
        </row>
        <row r="10278">
          <cell r="C10278">
            <v>1708510016</v>
          </cell>
          <cell r="D10278" t="str">
            <v>女</v>
          </cell>
          <cell r="E10278" t="str">
            <v>能源学院</v>
          </cell>
        </row>
        <row r="10279">
          <cell r="C10279">
            <v>1708510017</v>
          </cell>
          <cell r="D10279" t="str">
            <v>男</v>
          </cell>
          <cell r="E10279" t="str">
            <v>能源学院</v>
          </cell>
        </row>
        <row r="10280">
          <cell r="C10280">
            <v>1708510018</v>
          </cell>
          <cell r="D10280" t="str">
            <v>女</v>
          </cell>
          <cell r="E10280" t="str">
            <v>能源学院</v>
          </cell>
        </row>
        <row r="10281">
          <cell r="C10281">
            <v>1708510019</v>
          </cell>
          <cell r="D10281" t="str">
            <v>女</v>
          </cell>
          <cell r="E10281" t="str">
            <v>能源学院</v>
          </cell>
        </row>
        <row r="10282">
          <cell r="C10282">
            <v>1708510021</v>
          </cell>
          <cell r="D10282" t="str">
            <v>男</v>
          </cell>
          <cell r="E10282" t="str">
            <v>能源学院</v>
          </cell>
        </row>
        <row r="10283">
          <cell r="C10283">
            <v>1708510022</v>
          </cell>
          <cell r="D10283" t="str">
            <v>女</v>
          </cell>
          <cell r="E10283" t="str">
            <v>能源学院</v>
          </cell>
        </row>
        <row r="10284">
          <cell r="C10284">
            <v>1708510023</v>
          </cell>
          <cell r="D10284" t="str">
            <v>男</v>
          </cell>
          <cell r="E10284" t="str">
            <v>能源学院</v>
          </cell>
        </row>
        <row r="10285">
          <cell r="C10285">
            <v>1708510024</v>
          </cell>
          <cell r="D10285" t="str">
            <v>男</v>
          </cell>
          <cell r="E10285" t="str">
            <v>能源学院</v>
          </cell>
        </row>
        <row r="10286">
          <cell r="C10286">
            <v>1708510025</v>
          </cell>
          <cell r="D10286" t="str">
            <v>男</v>
          </cell>
          <cell r="E10286" t="str">
            <v>能源学院</v>
          </cell>
        </row>
        <row r="10287">
          <cell r="C10287">
            <v>1708510026</v>
          </cell>
          <cell r="D10287" t="str">
            <v>男</v>
          </cell>
          <cell r="E10287" t="str">
            <v>能源学院</v>
          </cell>
        </row>
        <row r="10288">
          <cell r="C10288">
            <v>1708510027</v>
          </cell>
          <cell r="D10288" t="str">
            <v>男</v>
          </cell>
          <cell r="E10288" t="str">
            <v>能源学院</v>
          </cell>
        </row>
        <row r="10289">
          <cell r="C10289">
            <v>1708510028</v>
          </cell>
          <cell r="D10289" t="str">
            <v>女</v>
          </cell>
          <cell r="E10289" t="str">
            <v>能源学院</v>
          </cell>
        </row>
        <row r="10290">
          <cell r="C10290">
            <v>1708510029</v>
          </cell>
          <cell r="D10290" t="str">
            <v>男</v>
          </cell>
          <cell r="E10290" t="str">
            <v>能源学院</v>
          </cell>
        </row>
        <row r="10291">
          <cell r="C10291">
            <v>1708510030</v>
          </cell>
          <cell r="D10291" t="str">
            <v>女</v>
          </cell>
          <cell r="E10291" t="str">
            <v>能源学院</v>
          </cell>
        </row>
        <row r="10292">
          <cell r="C10292">
            <v>1708510031</v>
          </cell>
          <cell r="D10292" t="str">
            <v>男</v>
          </cell>
          <cell r="E10292" t="str">
            <v>能源学院</v>
          </cell>
        </row>
        <row r="10293">
          <cell r="C10293">
            <v>1708510033</v>
          </cell>
          <cell r="D10293" t="str">
            <v>女</v>
          </cell>
          <cell r="E10293" t="str">
            <v>能源学院</v>
          </cell>
        </row>
        <row r="10294">
          <cell r="C10294">
            <v>1708510034</v>
          </cell>
          <cell r="D10294" t="str">
            <v>男</v>
          </cell>
          <cell r="E10294" t="str">
            <v>能源学院</v>
          </cell>
        </row>
        <row r="10295">
          <cell r="C10295">
            <v>1708510035</v>
          </cell>
          <cell r="D10295" t="str">
            <v>女</v>
          </cell>
          <cell r="E10295" t="str">
            <v>能源学院</v>
          </cell>
        </row>
        <row r="10296">
          <cell r="C10296">
            <v>1708510036</v>
          </cell>
          <cell r="D10296" t="str">
            <v>男</v>
          </cell>
          <cell r="E10296" t="str">
            <v>能源学院</v>
          </cell>
        </row>
        <row r="10297">
          <cell r="C10297">
            <v>1708510037</v>
          </cell>
          <cell r="D10297" t="str">
            <v>男</v>
          </cell>
          <cell r="E10297" t="str">
            <v>能源学院</v>
          </cell>
        </row>
        <row r="10298">
          <cell r="C10298">
            <v>1708510038</v>
          </cell>
          <cell r="D10298" t="str">
            <v>女</v>
          </cell>
          <cell r="E10298" t="str">
            <v>能源学院</v>
          </cell>
        </row>
        <row r="10299">
          <cell r="C10299">
            <v>1708510039</v>
          </cell>
          <cell r="D10299" t="str">
            <v>男</v>
          </cell>
          <cell r="E10299" t="str">
            <v>能源学院</v>
          </cell>
        </row>
        <row r="10300">
          <cell r="C10300">
            <v>1708510040</v>
          </cell>
          <cell r="D10300" t="str">
            <v>女</v>
          </cell>
          <cell r="E10300" t="str">
            <v>能源学院</v>
          </cell>
        </row>
        <row r="10301">
          <cell r="C10301">
            <v>1708510041</v>
          </cell>
          <cell r="D10301" t="str">
            <v>女</v>
          </cell>
          <cell r="E10301" t="str">
            <v>能源学院</v>
          </cell>
        </row>
        <row r="10302">
          <cell r="C10302">
            <v>1708510042</v>
          </cell>
          <cell r="D10302" t="str">
            <v>男</v>
          </cell>
          <cell r="E10302" t="str">
            <v>能源学院</v>
          </cell>
        </row>
        <row r="10303">
          <cell r="C10303">
            <v>1708510043</v>
          </cell>
          <cell r="D10303" t="str">
            <v>男</v>
          </cell>
          <cell r="E10303" t="str">
            <v>能源学院</v>
          </cell>
        </row>
        <row r="10304">
          <cell r="C10304">
            <v>1708510044</v>
          </cell>
          <cell r="D10304" t="str">
            <v>男</v>
          </cell>
          <cell r="E10304" t="str">
            <v>能源学院</v>
          </cell>
        </row>
        <row r="10305">
          <cell r="C10305">
            <v>1708510045</v>
          </cell>
          <cell r="D10305" t="str">
            <v>男</v>
          </cell>
          <cell r="E10305" t="str">
            <v>能源学院</v>
          </cell>
        </row>
        <row r="10306">
          <cell r="C10306">
            <v>1708510046</v>
          </cell>
          <cell r="D10306" t="str">
            <v>男</v>
          </cell>
          <cell r="E10306" t="str">
            <v>能源学院</v>
          </cell>
        </row>
        <row r="10307">
          <cell r="C10307">
            <v>1708510047</v>
          </cell>
          <cell r="D10307" t="str">
            <v>男</v>
          </cell>
          <cell r="E10307" t="str">
            <v>能源学院</v>
          </cell>
        </row>
        <row r="10308">
          <cell r="C10308">
            <v>1708510048</v>
          </cell>
          <cell r="D10308" t="str">
            <v>男</v>
          </cell>
          <cell r="E10308" t="str">
            <v>能源学院</v>
          </cell>
        </row>
        <row r="10309">
          <cell r="C10309">
            <v>1708510049</v>
          </cell>
          <cell r="D10309" t="str">
            <v>女</v>
          </cell>
          <cell r="E10309" t="str">
            <v>能源学院</v>
          </cell>
        </row>
        <row r="10310">
          <cell r="C10310">
            <v>1708510050</v>
          </cell>
          <cell r="D10310" t="str">
            <v>男</v>
          </cell>
          <cell r="E10310" t="str">
            <v>能源学院</v>
          </cell>
        </row>
        <row r="10311">
          <cell r="C10311">
            <v>1708510051</v>
          </cell>
          <cell r="D10311" t="str">
            <v>男</v>
          </cell>
          <cell r="E10311" t="str">
            <v>能源学院</v>
          </cell>
        </row>
        <row r="10312">
          <cell r="C10312">
            <v>1708510052</v>
          </cell>
          <cell r="D10312" t="str">
            <v>男</v>
          </cell>
          <cell r="E10312" t="str">
            <v>能源学院</v>
          </cell>
        </row>
        <row r="10313">
          <cell r="C10313">
            <v>1708510053</v>
          </cell>
          <cell r="D10313" t="str">
            <v>男</v>
          </cell>
          <cell r="E10313" t="str">
            <v>能源学院</v>
          </cell>
        </row>
        <row r="10314">
          <cell r="C10314">
            <v>1708510054</v>
          </cell>
          <cell r="D10314" t="str">
            <v>男</v>
          </cell>
          <cell r="E10314" t="str">
            <v>能源学院</v>
          </cell>
        </row>
        <row r="10315">
          <cell r="C10315">
            <v>1708510055</v>
          </cell>
          <cell r="D10315" t="str">
            <v>男</v>
          </cell>
          <cell r="E10315" t="str">
            <v>能源学院</v>
          </cell>
        </row>
        <row r="10316">
          <cell r="C10316">
            <v>1708510056</v>
          </cell>
          <cell r="D10316" t="str">
            <v>男</v>
          </cell>
          <cell r="E10316" t="str">
            <v>能源学院</v>
          </cell>
        </row>
        <row r="10317">
          <cell r="C10317">
            <v>1708510057</v>
          </cell>
          <cell r="D10317" t="str">
            <v>男</v>
          </cell>
          <cell r="E10317" t="str">
            <v>能源学院</v>
          </cell>
        </row>
        <row r="10318">
          <cell r="C10318">
            <v>1708510058</v>
          </cell>
          <cell r="D10318" t="str">
            <v>女</v>
          </cell>
          <cell r="E10318" t="str">
            <v>能源学院</v>
          </cell>
        </row>
        <row r="10319">
          <cell r="C10319">
            <v>1708510059</v>
          </cell>
          <cell r="D10319" t="str">
            <v>男</v>
          </cell>
          <cell r="E10319" t="str">
            <v>能源学院</v>
          </cell>
        </row>
        <row r="10320">
          <cell r="C10320">
            <v>1708510060</v>
          </cell>
          <cell r="D10320" t="str">
            <v>男</v>
          </cell>
          <cell r="E10320" t="str">
            <v>能源学院</v>
          </cell>
        </row>
        <row r="10321">
          <cell r="C10321">
            <v>1708510061</v>
          </cell>
          <cell r="D10321" t="str">
            <v>男</v>
          </cell>
          <cell r="E10321" t="str">
            <v>能源学院</v>
          </cell>
        </row>
        <row r="10322">
          <cell r="C10322">
            <v>1708510062</v>
          </cell>
          <cell r="D10322" t="str">
            <v>男</v>
          </cell>
          <cell r="E10322" t="str">
            <v>能源学院</v>
          </cell>
        </row>
        <row r="10323">
          <cell r="C10323">
            <v>1824503001</v>
          </cell>
          <cell r="D10323" t="str">
            <v>女</v>
          </cell>
          <cell r="E10323" t="str">
            <v>能源学院</v>
          </cell>
        </row>
        <row r="10324">
          <cell r="C10324">
            <v>1824503002</v>
          </cell>
          <cell r="D10324" t="str">
            <v>女</v>
          </cell>
          <cell r="E10324" t="str">
            <v>能源学院</v>
          </cell>
        </row>
        <row r="10325">
          <cell r="C10325">
            <v>1824503003</v>
          </cell>
          <cell r="D10325" t="str">
            <v>男</v>
          </cell>
          <cell r="E10325" t="str">
            <v>能源学院</v>
          </cell>
        </row>
        <row r="10326">
          <cell r="C10326">
            <v>1824503004</v>
          </cell>
          <cell r="D10326" t="str">
            <v>女</v>
          </cell>
          <cell r="E10326" t="str">
            <v>能源学院</v>
          </cell>
        </row>
        <row r="10327">
          <cell r="C10327">
            <v>1824503005</v>
          </cell>
          <cell r="D10327" t="str">
            <v>男</v>
          </cell>
          <cell r="E10327" t="str">
            <v>能源学院</v>
          </cell>
        </row>
        <row r="10328">
          <cell r="C10328">
            <v>1824503006</v>
          </cell>
          <cell r="D10328" t="str">
            <v>男</v>
          </cell>
          <cell r="E10328" t="str">
            <v>能源学院</v>
          </cell>
        </row>
        <row r="10329">
          <cell r="C10329">
            <v>1824503007</v>
          </cell>
          <cell r="D10329" t="str">
            <v>女</v>
          </cell>
          <cell r="E10329" t="str">
            <v>能源学院</v>
          </cell>
        </row>
        <row r="10330">
          <cell r="C10330">
            <v>1824503008</v>
          </cell>
          <cell r="D10330" t="str">
            <v>男</v>
          </cell>
          <cell r="E10330" t="str">
            <v>能源学院</v>
          </cell>
        </row>
        <row r="10331">
          <cell r="C10331">
            <v>1824503009</v>
          </cell>
          <cell r="D10331" t="str">
            <v>女</v>
          </cell>
          <cell r="E10331" t="str">
            <v>能源学院</v>
          </cell>
        </row>
        <row r="10332">
          <cell r="C10332">
            <v>1824503010</v>
          </cell>
          <cell r="D10332" t="str">
            <v>男</v>
          </cell>
          <cell r="E10332" t="str">
            <v>能源学院</v>
          </cell>
        </row>
        <row r="10333">
          <cell r="C10333">
            <v>1824503011</v>
          </cell>
          <cell r="D10333" t="str">
            <v>女</v>
          </cell>
          <cell r="E10333" t="str">
            <v>能源学院</v>
          </cell>
        </row>
        <row r="10334">
          <cell r="C10334">
            <v>1824503012</v>
          </cell>
          <cell r="D10334" t="str">
            <v>女</v>
          </cell>
          <cell r="E10334" t="str">
            <v>能源学院</v>
          </cell>
        </row>
        <row r="10335">
          <cell r="C10335">
            <v>1824503013</v>
          </cell>
          <cell r="D10335" t="str">
            <v>女</v>
          </cell>
          <cell r="E10335" t="str">
            <v>能源学院</v>
          </cell>
        </row>
        <row r="10336">
          <cell r="C10336">
            <v>1824503014</v>
          </cell>
          <cell r="D10336" t="str">
            <v>男</v>
          </cell>
          <cell r="E10336" t="str">
            <v>能源学院</v>
          </cell>
        </row>
        <row r="10337">
          <cell r="C10337">
            <v>1824503015</v>
          </cell>
          <cell r="D10337" t="str">
            <v>男</v>
          </cell>
          <cell r="E10337" t="str">
            <v>能源学院</v>
          </cell>
        </row>
        <row r="10338">
          <cell r="C10338">
            <v>1824503016</v>
          </cell>
          <cell r="D10338" t="str">
            <v>男</v>
          </cell>
          <cell r="E10338" t="str">
            <v>能源学院</v>
          </cell>
        </row>
        <row r="10339">
          <cell r="C10339">
            <v>1824503017</v>
          </cell>
          <cell r="D10339" t="str">
            <v>男</v>
          </cell>
          <cell r="E10339" t="str">
            <v>能源学院</v>
          </cell>
        </row>
        <row r="10340">
          <cell r="C10340">
            <v>1824503018</v>
          </cell>
          <cell r="D10340" t="str">
            <v>男</v>
          </cell>
          <cell r="E10340" t="str">
            <v>能源学院</v>
          </cell>
        </row>
        <row r="10341">
          <cell r="C10341">
            <v>1824503019</v>
          </cell>
          <cell r="D10341" t="str">
            <v>女</v>
          </cell>
          <cell r="E10341" t="str">
            <v>能源学院</v>
          </cell>
        </row>
        <row r="10342">
          <cell r="C10342">
            <v>1824503020</v>
          </cell>
          <cell r="D10342" t="str">
            <v>女</v>
          </cell>
          <cell r="E10342" t="str">
            <v>能源学院</v>
          </cell>
        </row>
        <row r="10343">
          <cell r="C10343">
            <v>1824503021</v>
          </cell>
          <cell r="D10343" t="str">
            <v>女</v>
          </cell>
          <cell r="E10343" t="str">
            <v>能源学院</v>
          </cell>
        </row>
        <row r="10344">
          <cell r="C10344">
            <v>1824503022</v>
          </cell>
          <cell r="D10344" t="str">
            <v>男</v>
          </cell>
          <cell r="E10344" t="str">
            <v>能源学院</v>
          </cell>
        </row>
        <row r="10345">
          <cell r="C10345">
            <v>1824503023</v>
          </cell>
          <cell r="D10345" t="str">
            <v>男</v>
          </cell>
          <cell r="E10345" t="str">
            <v>能源学院</v>
          </cell>
        </row>
        <row r="10346">
          <cell r="C10346">
            <v>1824503024</v>
          </cell>
          <cell r="D10346" t="str">
            <v>女</v>
          </cell>
          <cell r="E10346" t="str">
            <v>能源学院</v>
          </cell>
        </row>
        <row r="10347">
          <cell r="C10347">
            <v>1824503025</v>
          </cell>
          <cell r="D10347" t="str">
            <v>男</v>
          </cell>
          <cell r="E10347" t="str">
            <v>能源学院</v>
          </cell>
        </row>
        <row r="10348">
          <cell r="C10348">
            <v>1824503026</v>
          </cell>
          <cell r="D10348" t="str">
            <v>女</v>
          </cell>
          <cell r="E10348" t="str">
            <v>能源学院</v>
          </cell>
        </row>
        <row r="10349">
          <cell r="C10349">
            <v>1824503027</v>
          </cell>
          <cell r="D10349" t="str">
            <v>男</v>
          </cell>
          <cell r="E10349" t="str">
            <v>能源学院</v>
          </cell>
        </row>
        <row r="10350">
          <cell r="C10350">
            <v>1824503028</v>
          </cell>
          <cell r="D10350" t="str">
            <v>男</v>
          </cell>
          <cell r="E10350" t="str">
            <v>能源学院</v>
          </cell>
        </row>
        <row r="10351">
          <cell r="C10351">
            <v>1824503029</v>
          </cell>
          <cell r="D10351" t="str">
            <v>男</v>
          </cell>
          <cell r="E10351" t="str">
            <v>能源学院</v>
          </cell>
        </row>
        <row r="10352">
          <cell r="C10352">
            <v>1824503030</v>
          </cell>
          <cell r="D10352" t="str">
            <v>男</v>
          </cell>
          <cell r="E10352" t="str">
            <v>能源学院</v>
          </cell>
        </row>
        <row r="10353">
          <cell r="C10353">
            <v>1824503031</v>
          </cell>
          <cell r="D10353" t="str">
            <v>男</v>
          </cell>
          <cell r="E10353" t="str">
            <v>能源学院</v>
          </cell>
        </row>
        <row r="10354">
          <cell r="C10354">
            <v>1824503032</v>
          </cell>
          <cell r="D10354" t="str">
            <v>男</v>
          </cell>
          <cell r="E10354" t="str">
            <v>能源学院</v>
          </cell>
        </row>
        <row r="10355">
          <cell r="C10355">
            <v>1824503033</v>
          </cell>
          <cell r="D10355" t="str">
            <v>男</v>
          </cell>
          <cell r="E10355" t="str">
            <v>能源学院</v>
          </cell>
        </row>
        <row r="10356">
          <cell r="C10356">
            <v>1824503034</v>
          </cell>
          <cell r="D10356" t="str">
            <v>男</v>
          </cell>
          <cell r="E10356" t="str">
            <v>能源学院</v>
          </cell>
        </row>
        <row r="10357">
          <cell r="C10357">
            <v>1824503035</v>
          </cell>
          <cell r="D10357" t="str">
            <v>男</v>
          </cell>
          <cell r="E10357" t="str">
            <v>能源学院</v>
          </cell>
        </row>
        <row r="10358">
          <cell r="C10358">
            <v>1824503036</v>
          </cell>
          <cell r="D10358" t="str">
            <v>男</v>
          </cell>
          <cell r="E10358" t="str">
            <v>能源学院</v>
          </cell>
        </row>
        <row r="10359">
          <cell r="C10359">
            <v>1824503037</v>
          </cell>
          <cell r="D10359" t="str">
            <v>女</v>
          </cell>
          <cell r="E10359" t="str">
            <v>能源学院</v>
          </cell>
        </row>
        <row r="10360">
          <cell r="C10360">
            <v>1824503038</v>
          </cell>
          <cell r="D10360" t="str">
            <v>女</v>
          </cell>
          <cell r="E10360" t="str">
            <v>能源学院</v>
          </cell>
        </row>
        <row r="10361">
          <cell r="C10361">
            <v>1824503039</v>
          </cell>
          <cell r="D10361" t="str">
            <v>男</v>
          </cell>
          <cell r="E10361" t="str">
            <v>能源学院</v>
          </cell>
        </row>
        <row r="10362">
          <cell r="C10362">
            <v>1824503040</v>
          </cell>
          <cell r="D10362" t="str">
            <v>女</v>
          </cell>
          <cell r="E10362" t="str">
            <v>能源学院</v>
          </cell>
        </row>
        <row r="10363">
          <cell r="C10363">
            <v>1824503041</v>
          </cell>
          <cell r="D10363" t="str">
            <v>男</v>
          </cell>
          <cell r="E10363" t="str">
            <v>能源学院</v>
          </cell>
        </row>
        <row r="10364">
          <cell r="C10364">
            <v>1824503042</v>
          </cell>
          <cell r="D10364" t="str">
            <v>男</v>
          </cell>
          <cell r="E10364" t="str">
            <v>能源学院</v>
          </cell>
        </row>
        <row r="10365">
          <cell r="C10365">
            <v>1824503043</v>
          </cell>
          <cell r="D10365" t="str">
            <v>女</v>
          </cell>
          <cell r="E10365" t="str">
            <v>能源学院</v>
          </cell>
        </row>
        <row r="10366">
          <cell r="C10366">
            <v>1824503044</v>
          </cell>
          <cell r="D10366" t="str">
            <v>男</v>
          </cell>
          <cell r="E10366" t="str">
            <v>能源学院</v>
          </cell>
        </row>
        <row r="10367">
          <cell r="C10367">
            <v>1824503045</v>
          </cell>
          <cell r="D10367" t="str">
            <v>女</v>
          </cell>
          <cell r="E10367" t="str">
            <v>能源学院</v>
          </cell>
        </row>
        <row r="10368">
          <cell r="C10368">
            <v>1824503046</v>
          </cell>
          <cell r="D10368" t="str">
            <v>女</v>
          </cell>
          <cell r="E10368" t="str">
            <v>能源学院</v>
          </cell>
        </row>
        <row r="10369">
          <cell r="C10369">
            <v>1824503047</v>
          </cell>
          <cell r="D10369" t="str">
            <v>女</v>
          </cell>
          <cell r="E10369" t="str">
            <v>能源学院</v>
          </cell>
        </row>
        <row r="10370">
          <cell r="C10370">
            <v>1824503048</v>
          </cell>
          <cell r="D10370" t="str">
            <v>男</v>
          </cell>
          <cell r="E10370" t="str">
            <v>能源学院</v>
          </cell>
        </row>
        <row r="10371">
          <cell r="C10371">
            <v>1824503049</v>
          </cell>
          <cell r="D10371" t="str">
            <v>男</v>
          </cell>
          <cell r="E10371" t="str">
            <v>能源学院</v>
          </cell>
        </row>
        <row r="10372">
          <cell r="C10372">
            <v>1824503051</v>
          </cell>
          <cell r="D10372" t="str">
            <v>男</v>
          </cell>
          <cell r="E10372" t="str">
            <v>能源学院</v>
          </cell>
        </row>
        <row r="10373">
          <cell r="C10373">
            <v>1824503052</v>
          </cell>
          <cell r="D10373" t="str">
            <v>男</v>
          </cell>
          <cell r="E10373" t="str">
            <v>能源学院</v>
          </cell>
        </row>
        <row r="10374">
          <cell r="C10374">
            <v>1824503054</v>
          </cell>
          <cell r="D10374" t="str">
            <v>女</v>
          </cell>
          <cell r="E10374" t="str">
            <v>能源学院</v>
          </cell>
        </row>
        <row r="10375">
          <cell r="C10375">
            <v>1824503055</v>
          </cell>
          <cell r="D10375" t="str">
            <v>女</v>
          </cell>
          <cell r="E10375" t="str">
            <v>能源学院</v>
          </cell>
        </row>
        <row r="10376">
          <cell r="C10376">
            <v>1824503056</v>
          </cell>
          <cell r="D10376" t="str">
            <v>女</v>
          </cell>
          <cell r="E10376" t="str">
            <v>能源学院</v>
          </cell>
        </row>
        <row r="10377">
          <cell r="C10377">
            <v>1824503057</v>
          </cell>
          <cell r="D10377" t="str">
            <v>男</v>
          </cell>
          <cell r="E10377" t="str">
            <v>能源学院</v>
          </cell>
        </row>
        <row r="10378">
          <cell r="C10378">
            <v>1824503058</v>
          </cell>
          <cell r="D10378" t="str">
            <v>女</v>
          </cell>
          <cell r="E10378" t="str">
            <v>能源学院</v>
          </cell>
        </row>
        <row r="10379">
          <cell r="C10379">
            <v>1824503059</v>
          </cell>
          <cell r="D10379" t="str">
            <v>男</v>
          </cell>
          <cell r="E10379" t="str">
            <v>能源学院</v>
          </cell>
        </row>
        <row r="10380">
          <cell r="C10380">
            <v>1824503060</v>
          </cell>
          <cell r="D10380" t="str">
            <v>男</v>
          </cell>
          <cell r="E10380" t="str">
            <v>能源学院</v>
          </cell>
        </row>
        <row r="10381">
          <cell r="C10381">
            <v>1924503001</v>
          </cell>
          <cell r="D10381" t="str">
            <v>男</v>
          </cell>
          <cell r="E10381" t="str">
            <v>能源学院</v>
          </cell>
        </row>
        <row r="10382">
          <cell r="C10382">
            <v>1924503002</v>
          </cell>
          <cell r="D10382" t="str">
            <v>男</v>
          </cell>
          <cell r="E10382" t="str">
            <v>能源学院</v>
          </cell>
        </row>
        <row r="10383">
          <cell r="C10383">
            <v>1924503003</v>
          </cell>
          <cell r="D10383" t="str">
            <v>女</v>
          </cell>
          <cell r="E10383" t="str">
            <v>能源学院</v>
          </cell>
        </row>
        <row r="10384">
          <cell r="C10384">
            <v>1924503004</v>
          </cell>
          <cell r="D10384" t="str">
            <v>男</v>
          </cell>
          <cell r="E10384" t="str">
            <v>能源学院</v>
          </cell>
        </row>
        <row r="10385">
          <cell r="C10385">
            <v>1924503005</v>
          </cell>
          <cell r="D10385" t="str">
            <v>男</v>
          </cell>
          <cell r="E10385" t="str">
            <v>能源学院</v>
          </cell>
        </row>
        <row r="10386">
          <cell r="C10386">
            <v>1924503007</v>
          </cell>
          <cell r="D10386" t="str">
            <v>女</v>
          </cell>
          <cell r="E10386" t="str">
            <v>能源学院</v>
          </cell>
        </row>
        <row r="10387">
          <cell r="C10387">
            <v>1924503008</v>
          </cell>
          <cell r="D10387" t="str">
            <v>女</v>
          </cell>
          <cell r="E10387" t="str">
            <v>能源学院</v>
          </cell>
        </row>
        <row r="10388">
          <cell r="C10388">
            <v>1924503009</v>
          </cell>
          <cell r="D10388" t="str">
            <v>男</v>
          </cell>
          <cell r="E10388" t="str">
            <v>能源学院</v>
          </cell>
        </row>
        <row r="10389">
          <cell r="C10389">
            <v>1924503010</v>
          </cell>
          <cell r="D10389" t="str">
            <v>男</v>
          </cell>
          <cell r="E10389" t="str">
            <v>能源学院</v>
          </cell>
        </row>
        <row r="10390">
          <cell r="C10390">
            <v>1924503011</v>
          </cell>
          <cell r="D10390" t="str">
            <v>男</v>
          </cell>
          <cell r="E10390" t="str">
            <v>能源学院</v>
          </cell>
        </row>
        <row r="10391">
          <cell r="C10391">
            <v>1924503012</v>
          </cell>
          <cell r="D10391" t="str">
            <v>女</v>
          </cell>
          <cell r="E10391" t="str">
            <v>能源学院</v>
          </cell>
        </row>
        <row r="10392">
          <cell r="C10392">
            <v>1924503013</v>
          </cell>
          <cell r="D10392" t="str">
            <v>男</v>
          </cell>
          <cell r="E10392" t="str">
            <v>能源学院</v>
          </cell>
        </row>
        <row r="10393">
          <cell r="C10393">
            <v>1924503014</v>
          </cell>
          <cell r="D10393" t="str">
            <v>男</v>
          </cell>
          <cell r="E10393" t="str">
            <v>能源学院</v>
          </cell>
        </row>
        <row r="10394">
          <cell r="C10394">
            <v>1924503015</v>
          </cell>
          <cell r="D10394" t="str">
            <v>男</v>
          </cell>
          <cell r="E10394" t="str">
            <v>能源学院</v>
          </cell>
        </row>
        <row r="10395">
          <cell r="C10395">
            <v>1924503016</v>
          </cell>
          <cell r="D10395" t="str">
            <v>男</v>
          </cell>
          <cell r="E10395" t="str">
            <v>能源学院</v>
          </cell>
        </row>
        <row r="10396">
          <cell r="C10396">
            <v>1924503017</v>
          </cell>
          <cell r="D10396" t="str">
            <v>男</v>
          </cell>
          <cell r="E10396" t="str">
            <v>能源学院</v>
          </cell>
        </row>
        <row r="10397">
          <cell r="C10397">
            <v>1924503018</v>
          </cell>
          <cell r="D10397" t="str">
            <v>男</v>
          </cell>
          <cell r="E10397" t="str">
            <v>能源学院</v>
          </cell>
        </row>
        <row r="10398">
          <cell r="C10398">
            <v>1924503019</v>
          </cell>
          <cell r="D10398" t="str">
            <v>男</v>
          </cell>
          <cell r="E10398" t="str">
            <v>能源学院</v>
          </cell>
        </row>
        <row r="10399">
          <cell r="C10399">
            <v>1924503020</v>
          </cell>
          <cell r="D10399" t="str">
            <v>男</v>
          </cell>
          <cell r="E10399" t="str">
            <v>能源学院</v>
          </cell>
        </row>
        <row r="10400">
          <cell r="C10400">
            <v>1924503021</v>
          </cell>
          <cell r="D10400" t="str">
            <v>男</v>
          </cell>
          <cell r="E10400" t="str">
            <v>能源学院</v>
          </cell>
        </row>
        <row r="10401">
          <cell r="C10401">
            <v>1924503022</v>
          </cell>
          <cell r="D10401" t="str">
            <v>男</v>
          </cell>
          <cell r="E10401" t="str">
            <v>能源学院</v>
          </cell>
        </row>
        <row r="10402">
          <cell r="C10402">
            <v>1924503023</v>
          </cell>
          <cell r="D10402" t="str">
            <v>男</v>
          </cell>
          <cell r="E10402" t="str">
            <v>能源学院</v>
          </cell>
        </row>
        <row r="10403">
          <cell r="C10403">
            <v>1924503024</v>
          </cell>
          <cell r="D10403" t="str">
            <v>男</v>
          </cell>
          <cell r="E10403" t="str">
            <v>能源学院</v>
          </cell>
        </row>
        <row r="10404">
          <cell r="C10404">
            <v>1924503025</v>
          </cell>
          <cell r="D10404" t="str">
            <v>男</v>
          </cell>
          <cell r="E10404" t="str">
            <v>能源学院</v>
          </cell>
        </row>
        <row r="10405">
          <cell r="C10405">
            <v>1924503026</v>
          </cell>
          <cell r="D10405" t="str">
            <v>男</v>
          </cell>
          <cell r="E10405" t="str">
            <v>能源学院</v>
          </cell>
        </row>
        <row r="10406">
          <cell r="C10406">
            <v>1924503027</v>
          </cell>
          <cell r="D10406" t="str">
            <v>女</v>
          </cell>
          <cell r="E10406" t="str">
            <v>能源学院</v>
          </cell>
        </row>
        <row r="10407">
          <cell r="C10407">
            <v>1924503028</v>
          </cell>
          <cell r="D10407" t="str">
            <v>男</v>
          </cell>
          <cell r="E10407" t="str">
            <v>能源学院</v>
          </cell>
        </row>
        <row r="10408">
          <cell r="C10408">
            <v>1924503029</v>
          </cell>
          <cell r="D10408" t="str">
            <v>女</v>
          </cell>
          <cell r="E10408" t="str">
            <v>能源学院</v>
          </cell>
        </row>
        <row r="10409">
          <cell r="C10409">
            <v>1924503031</v>
          </cell>
          <cell r="D10409" t="str">
            <v>男</v>
          </cell>
          <cell r="E10409" t="str">
            <v>能源学院</v>
          </cell>
        </row>
        <row r="10410">
          <cell r="C10410">
            <v>1924503032</v>
          </cell>
          <cell r="D10410" t="str">
            <v>女</v>
          </cell>
          <cell r="E10410" t="str">
            <v>能源学院</v>
          </cell>
        </row>
        <row r="10411">
          <cell r="C10411">
            <v>1924503033</v>
          </cell>
          <cell r="D10411" t="str">
            <v>男</v>
          </cell>
          <cell r="E10411" t="str">
            <v>能源学院</v>
          </cell>
        </row>
        <row r="10412">
          <cell r="C10412">
            <v>1924503034</v>
          </cell>
          <cell r="D10412" t="str">
            <v>男</v>
          </cell>
          <cell r="E10412" t="str">
            <v>能源学院</v>
          </cell>
        </row>
        <row r="10413">
          <cell r="C10413">
            <v>1924503035</v>
          </cell>
          <cell r="D10413" t="str">
            <v>男</v>
          </cell>
          <cell r="E10413" t="str">
            <v>能源学院</v>
          </cell>
        </row>
        <row r="10414">
          <cell r="C10414">
            <v>1924503036</v>
          </cell>
          <cell r="D10414" t="str">
            <v>男</v>
          </cell>
          <cell r="E10414" t="str">
            <v>能源学院</v>
          </cell>
        </row>
        <row r="10415">
          <cell r="C10415">
            <v>1924503037</v>
          </cell>
          <cell r="D10415" t="str">
            <v>女</v>
          </cell>
          <cell r="E10415" t="str">
            <v>能源学院</v>
          </cell>
        </row>
        <row r="10416">
          <cell r="C10416">
            <v>1924503038</v>
          </cell>
          <cell r="D10416" t="str">
            <v>男</v>
          </cell>
          <cell r="E10416" t="str">
            <v>能源学院</v>
          </cell>
        </row>
        <row r="10417">
          <cell r="C10417">
            <v>1924503039</v>
          </cell>
          <cell r="D10417" t="str">
            <v>女</v>
          </cell>
          <cell r="E10417" t="str">
            <v>能源学院</v>
          </cell>
        </row>
        <row r="10418">
          <cell r="C10418">
            <v>1924503040</v>
          </cell>
          <cell r="D10418" t="str">
            <v>男</v>
          </cell>
          <cell r="E10418" t="str">
            <v>能源学院</v>
          </cell>
        </row>
        <row r="10419">
          <cell r="C10419">
            <v>1924503041</v>
          </cell>
          <cell r="D10419" t="str">
            <v>男</v>
          </cell>
          <cell r="E10419" t="str">
            <v>能源学院</v>
          </cell>
        </row>
        <row r="10420">
          <cell r="C10420">
            <v>1924503042</v>
          </cell>
          <cell r="D10420" t="str">
            <v>男</v>
          </cell>
          <cell r="E10420" t="str">
            <v>能源学院</v>
          </cell>
        </row>
        <row r="10421">
          <cell r="C10421">
            <v>1924503043</v>
          </cell>
          <cell r="D10421" t="str">
            <v>男</v>
          </cell>
          <cell r="E10421" t="str">
            <v>能源学院</v>
          </cell>
        </row>
        <row r="10422">
          <cell r="C10422">
            <v>1924503044</v>
          </cell>
          <cell r="D10422" t="str">
            <v>男</v>
          </cell>
          <cell r="E10422" t="str">
            <v>能源学院</v>
          </cell>
        </row>
        <row r="10423">
          <cell r="C10423">
            <v>1924503045</v>
          </cell>
          <cell r="D10423" t="str">
            <v>女</v>
          </cell>
          <cell r="E10423" t="str">
            <v>能源学院</v>
          </cell>
        </row>
        <row r="10424">
          <cell r="C10424">
            <v>1924503046</v>
          </cell>
          <cell r="D10424" t="str">
            <v>女</v>
          </cell>
          <cell r="E10424" t="str">
            <v>能源学院</v>
          </cell>
        </row>
        <row r="10425">
          <cell r="C10425">
            <v>1924503047</v>
          </cell>
          <cell r="D10425" t="str">
            <v>女</v>
          </cell>
          <cell r="E10425" t="str">
            <v>能源学院</v>
          </cell>
        </row>
        <row r="10426">
          <cell r="C10426">
            <v>1924503048</v>
          </cell>
          <cell r="D10426" t="str">
            <v>女</v>
          </cell>
          <cell r="E10426" t="str">
            <v>能源学院</v>
          </cell>
        </row>
        <row r="10427">
          <cell r="C10427">
            <v>1924503049</v>
          </cell>
          <cell r="D10427" t="str">
            <v>男</v>
          </cell>
          <cell r="E10427" t="str">
            <v>能源学院</v>
          </cell>
        </row>
        <row r="10428">
          <cell r="C10428">
            <v>1924503050</v>
          </cell>
          <cell r="D10428" t="str">
            <v>女</v>
          </cell>
          <cell r="E10428" t="str">
            <v>能源学院</v>
          </cell>
        </row>
        <row r="10429">
          <cell r="C10429">
            <v>1924503051</v>
          </cell>
          <cell r="D10429" t="str">
            <v>男</v>
          </cell>
          <cell r="E10429" t="str">
            <v>能源学院</v>
          </cell>
        </row>
        <row r="10430">
          <cell r="C10430">
            <v>1924503052</v>
          </cell>
          <cell r="D10430" t="str">
            <v>女</v>
          </cell>
          <cell r="E10430" t="str">
            <v>能源学院</v>
          </cell>
        </row>
        <row r="10431">
          <cell r="C10431">
            <v>1924503053</v>
          </cell>
          <cell r="D10431" t="str">
            <v>女</v>
          </cell>
          <cell r="E10431" t="str">
            <v>能源学院</v>
          </cell>
        </row>
        <row r="10432">
          <cell r="C10432">
            <v>1924503054</v>
          </cell>
          <cell r="D10432" t="str">
            <v>男</v>
          </cell>
          <cell r="E10432" t="str">
            <v>能源学院</v>
          </cell>
        </row>
        <row r="10433">
          <cell r="C10433">
            <v>1924503055</v>
          </cell>
          <cell r="D10433" t="str">
            <v>女</v>
          </cell>
          <cell r="E10433" t="str">
            <v>能源学院</v>
          </cell>
        </row>
        <row r="10434">
          <cell r="C10434">
            <v>1924503056</v>
          </cell>
          <cell r="D10434" t="str">
            <v>女</v>
          </cell>
          <cell r="E10434" t="str">
            <v>能源学院</v>
          </cell>
        </row>
        <row r="10435">
          <cell r="C10435">
            <v>1924503057</v>
          </cell>
          <cell r="D10435" t="str">
            <v>男</v>
          </cell>
          <cell r="E10435" t="str">
            <v>能源学院</v>
          </cell>
        </row>
        <row r="10436">
          <cell r="C10436">
            <v>1924503058</v>
          </cell>
          <cell r="D10436" t="str">
            <v>男</v>
          </cell>
          <cell r="E10436" t="str">
            <v>能源学院</v>
          </cell>
        </row>
        <row r="10437">
          <cell r="C10437">
            <v>1924503059</v>
          </cell>
          <cell r="D10437" t="str">
            <v>女</v>
          </cell>
          <cell r="E10437" t="str">
            <v>能源学院</v>
          </cell>
        </row>
        <row r="10438">
          <cell r="C10438">
            <v>1924503060</v>
          </cell>
          <cell r="D10438" t="str">
            <v>男</v>
          </cell>
          <cell r="E10438" t="str">
            <v>能源学院</v>
          </cell>
        </row>
        <row r="10439">
          <cell r="C10439">
            <v>1212401013</v>
          </cell>
          <cell r="D10439" t="str">
            <v>男</v>
          </cell>
          <cell r="E10439" t="str">
            <v>能源学院</v>
          </cell>
        </row>
        <row r="10440">
          <cell r="C10440">
            <v>1513402025</v>
          </cell>
          <cell r="D10440" t="str">
            <v>女</v>
          </cell>
          <cell r="E10440" t="str">
            <v>沙钢钢铁学院</v>
          </cell>
        </row>
        <row r="10441">
          <cell r="C10441">
            <v>1513402027</v>
          </cell>
          <cell r="D10441" t="str">
            <v>男</v>
          </cell>
          <cell r="E10441" t="str">
            <v>沙钢钢铁学院</v>
          </cell>
        </row>
        <row r="10442">
          <cell r="C10442">
            <v>1613402015</v>
          </cell>
          <cell r="D10442" t="str">
            <v>男</v>
          </cell>
          <cell r="E10442" t="str">
            <v>沙钢钢铁学院</v>
          </cell>
        </row>
        <row r="10443">
          <cell r="C10443">
            <v>1613402024</v>
          </cell>
          <cell r="D10443" t="str">
            <v>男</v>
          </cell>
          <cell r="E10443" t="str">
            <v>沙钢钢铁学院</v>
          </cell>
        </row>
        <row r="10444">
          <cell r="C10444">
            <v>1613402036</v>
          </cell>
          <cell r="D10444" t="str">
            <v>男</v>
          </cell>
          <cell r="E10444" t="str">
            <v>沙钢钢铁学院</v>
          </cell>
        </row>
        <row r="10445">
          <cell r="C10445">
            <v>1613402038</v>
          </cell>
          <cell r="D10445" t="str">
            <v>男</v>
          </cell>
          <cell r="E10445" t="str">
            <v>沙钢钢铁学院</v>
          </cell>
        </row>
        <row r="10446">
          <cell r="C10446">
            <v>1613402039</v>
          </cell>
          <cell r="D10446" t="str">
            <v>男</v>
          </cell>
          <cell r="E10446" t="str">
            <v>沙钢钢铁学院</v>
          </cell>
        </row>
        <row r="10447">
          <cell r="C10447">
            <v>1713402001</v>
          </cell>
          <cell r="D10447" t="str">
            <v>男</v>
          </cell>
          <cell r="E10447" t="str">
            <v>沙钢钢铁学院</v>
          </cell>
        </row>
        <row r="10448">
          <cell r="C10448">
            <v>1713402002</v>
          </cell>
          <cell r="D10448" t="str">
            <v>男</v>
          </cell>
          <cell r="E10448" t="str">
            <v>沙钢钢铁学院</v>
          </cell>
        </row>
        <row r="10449">
          <cell r="C10449">
            <v>1713402003</v>
          </cell>
          <cell r="D10449" t="str">
            <v>男</v>
          </cell>
          <cell r="E10449" t="str">
            <v>沙钢钢铁学院</v>
          </cell>
        </row>
        <row r="10450">
          <cell r="C10450">
            <v>1713402004</v>
          </cell>
          <cell r="D10450" t="str">
            <v>女</v>
          </cell>
          <cell r="E10450" t="str">
            <v>沙钢钢铁学院</v>
          </cell>
        </row>
        <row r="10451">
          <cell r="C10451">
            <v>1713402005</v>
          </cell>
          <cell r="D10451" t="str">
            <v>男</v>
          </cell>
          <cell r="E10451" t="str">
            <v>沙钢钢铁学院</v>
          </cell>
        </row>
        <row r="10452">
          <cell r="C10452">
            <v>1713402007</v>
          </cell>
          <cell r="D10452" t="str">
            <v>男</v>
          </cell>
          <cell r="E10452" t="str">
            <v>沙钢钢铁学院</v>
          </cell>
        </row>
        <row r="10453">
          <cell r="C10453">
            <v>1713402009</v>
          </cell>
          <cell r="D10453" t="str">
            <v>女</v>
          </cell>
          <cell r="E10453" t="str">
            <v>沙钢钢铁学院</v>
          </cell>
        </row>
        <row r="10454">
          <cell r="C10454">
            <v>1713402011</v>
          </cell>
          <cell r="D10454" t="str">
            <v>男</v>
          </cell>
          <cell r="E10454" t="str">
            <v>沙钢钢铁学院</v>
          </cell>
        </row>
        <row r="10455">
          <cell r="C10455">
            <v>1713402014</v>
          </cell>
          <cell r="D10455" t="str">
            <v>女</v>
          </cell>
          <cell r="E10455" t="str">
            <v>沙钢钢铁学院</v>
          </cell>
        </row>
        <row r="10456">
          <cell r="C10456">
            <v>1713402015</v>
          </cell>
          <cell r="D10456" t="str">
            <v>男</v>
          </cell>
          <cell r="E10456" t="str">
            <v>沙钢钢铁学院</v>
          </cell>
        </row>
        <row r="10457">
          <cell r="C10457">
            <v>1713402016</v>
          </cell>
          <cell r="D10457" t="str">
            <v>男</v>
          </cell>
          <cell r="E10457" t="str">
            <v>沙钢钢铁学院</v>
          </cell>
        </row>
        <row r="10458">
          <cell r="C10458">
            <v>1713402017</v>
          </cell>
          <cell r="D10458" t="str">
            <v>女</v>
          </cell>
          <cell r="E10458" t="str">
            <v>沙钢钢铁学院</v>
          </cell>
        </row>
        <row r="10459">
          <cell r="C10459">
            <v>1713402018</v>
          </cell>
          <cell r="D10459" t="str">
            <v>男</v>
          </cell>
          <cell r="E10459" t="str">
            <v>沙钢钢铁学院</v>
          </cell>
        </row>
        <row r="10460">
          <cell r="C10460">
            <v>1713402021</v>
          </cell>
          <cell r="D10460" t="str">
            <v>男</v>
          </cell>
          <cell r="E10460" t="str">
            <v>沙钢钢铁学院</v>
          </cell>
        </row>
        <row r="10461">
          <cell r="C10461">
            <v>1713402022</v>
          </cell>
          <cell r="D10461" t="str">
            <v>女</v>
          </cell>
          <cell r="E10461" t="str">
            <v>沙钢钢铁学院</v>
          </cell>
        </row>
        <row r="10462">
          <cell r="C10462">
            <v>1713402023</v>
          </cell>
          <cell r="D10462" t="str">
            <v>男</v>
          </cell>
          <cell r="E10462" t="str">
            <v>沙钢钢铁学院</v>
          </cell>
        </row>
        <row r="10463">
          <cell r="C10463">
            <v>1713402024</v>
          </cell>
          <cell r="D10463" t="str">
            <v>男</v>
          </cell>
          <cell r="E10463" t="str">
            <v>沙钢钢铁学院</v>
          </cell>
        </row>
        <row r="10464">
          <cell r="C10464">
            <v>1713402026</v>
          </cell>
          <cell r="D10464" t="str">
            <v>女</v>
          </cell>
          <cell r="E10464" t="str">
            <v>沙钢钢铁学院</v>
          </cell>
        </row>
        <row r="10465">
          <cell r="C10465">
            <v>1713402027</v>
          </cell>
          <cell r="D10465" t="str">
            <v>女</v>
          </cell>
          <cell r="E10465" t="str">
            <v>沙钢钢铁学院</v>
          </cell>
        </row>
        <row r="10466">
          <cell r="C10466">
            <v>1713402028</v>
          </cell>
          <cell r="D10466" t="str">
            <v>男</v>
          </cell>
          <cell r="E10466" t="str">
            <v>沙钢钢铁学院</v>
          </cell>
        </row>
        <row r="10467">
          <cell r="C10467">
            <v>1713402029</v>
          </cell>
          <cell r="D10467" t="str">
            <v>男</v>
          </cell>
          <cell r="E10467" t="str">
            <v>沙钢钢铁学院</v>
          </cell>
        </row>
        <row r="10468">
          <cell r="C10468">
            <v>1713402030</v>
          </cell>
          <cell r="D10468" t="str">
            <v>男</v>
          </cell>
          <cell r="E10468" t="str">
            <v>沙钢钢铁学院</v>
          </cell>
        </row>
        <row r="10469">
          <cell r="C10469">
            <v>1713402031</v>
          </cell>
          <cell r="D10469" t="str">
            <v>男</v>
          </cell>
          <cell r="E10469" t="str">
            <v>沙钢钢铁学院</v>
          </cell>
        </row>
        <row r="10470">
          <cell r="C10470">
            <v>1713402032</v>
          </cell>
          <cell r="D10470" t="str">
            <v>女</v>
          </cell>
          <cell r="E10470" t="str">
            <v>沙钢钢铁学院</v>
          </cell>
        </row>
        <row r="10471">
          <cell r="C10471">
            <v>1713402035</v>
          </cell>
          <cell r="D10471" t="str">
            <v>男</v>
          </cell>
          <cell r="E10471" t="str">
            <v>沙钢钢铁学院</v>
          </cell>
        </row>
        <row r="10472">
          <cell r="C10472">
            <v>1713402036</v>
          </cell>
          <cell r="D10472" t="str">
            <v>男</v>
          </cell>
          <cell r="E10472" t="str">
            <v>沙钢钢铁学院</v>
          </cell>
        </row>
        <row r="10473">
          <cell r="C10473">
            <v>1713402037</v>
          </cell>
          <cell r="D10473" t="str">
            <v>男</v>
          </cell>
          <cell r="E10473" t="str">
            <v>沙钢钢铁学院</v>
          </cell>
        </row>
        <row r="10474">
          <cell r="C10474">
            <v>1713402038</v>
          </cell>
          <cell r="D10474" t="str">
            <v>男</v>
          </cell>
          <cell r="E10474" t="str">
            <v>沙钢钢铁学院</v>
          </cell>
        </row>
        <row r="10475">
          <cell r="C10475">
            <v>1713402039</v>
          </cell>
          <cell r="D10475" t="str">
            <v>男</v>
          </cell>
          <cell r="E10475" t="str">
            <v>沙钢钢铁学院</v>
          </cell>
        </row>
        <row r="10476">
          <cell r="C10476">
            <v>1713402041</v>
          </cell>
          <cell r="D10476" t="str">
            <v>男</v>
          </cell>
          <cell r="E10476" t="str">
            <v>沙钢钢铁学院</v>
          </cell>
        </row>
        <row r="10477">
          <cell r="C10477">
            <v>1713402042</v>
          </cell>
          <cell r="D10477" t="str">
            <v>男</v>
          </cell>
          <cell r="E10477" t="str">
            <v>沙钢钢铁学院</v>
          </cell>
        </row>
        <row r="10478">
          <cell r="C10478">
            <v>1713402045</v>
          </cell>
          <cell r="D10478" t="str">
            <v>女</v>
          </cell>
          <cell r="E10478" t="str">
            <v>沙钢钢铁学院</v>
          </cell>
        </row>
        <row r="10479">
          <cell r="C10479">
            <v>1713402046</v>
          </cell>
          <cell r="D10479" t="str">
            <v>女</v>
          </cell>
          <cell r="E10479" t="str">
            <v>沙钢钢铁学院</v>
          </cell>
        </row>
        <row r="10480">
          <cell r="C10480">
            <v>1713402047</v>
          </cell>
          <cell r="D10480" t="str">
            <v>男</v>
          </cell>
          <cell r="E10480" t="str">
            <v>沙钢钢铁学院</v>
          </cell>
        </row>
        <row r="10481">
          <cell r="C10481">
            <v>1713402048</v>
          </cell>
          <cell r="D10481" t="str">
            <v>男</v>
          </cell>
          <cell r="E10481" t="str">
            <v>沙钢钢铁学院</v>
          </cell>
        </row>
        <row r="10482">
          <cell r="C10482">
            <v>1713402049</v>
          </cell>
          <cell r="D10482" t="str">
            <v>男</v>
          </cell>
          <cell r="E10482" t="str">
            <v>沙钢钢铁学院</v>
          </cell>
        </row>
        <row r="10483">
          <cell r="C10483">
            <v>1713402050</v>
          </cell>
          <cell r="D10483" t="str">
            <v>女</v>
          </cell>
          <cell r="E10483" t="str">
            <v>沙钢钢铁学院</v>
          </cell>
        </row>
        <row r="10484">
          <cell r="C10484">
            <v>1813402001</v>
          </cell>
          <cell r="D10484" t="str">
            <v>男</v>
          </cell>
          <cell r="E10484" t="str">
            <v>沙钢钢铁学院</v>
          </cell>
        </row>
        <row r="10485">
          <cell r="C10485">
            <v>1813402002</v>
          </cell>
          <cell r="D10485" t="str">
            <v>女</v>
          </cell>
          <cell r="E10485" t="str">
            <v>沙钢钢铁学院</v>
          </cell>
        </row>
        <row r="10486">
          <cell r="C10486">
            <v>1813402004</v>
          </cell>
          <cell r="D10486" t="str">
            <v>男</v>
          </cell>
          <cell r="E10486" t="str">
            <v>沙钢钢铁学院</v>
          </cell>
        </row>
        <row r="10487">
          <cell r="C10487">
            <v>1813402005</v>
          </cell>
          <cell r="D10487" t="str">
            <v>女</v>
          </cell>
          <cell r="E10487" t="str">
            <v>沙钢钢铁学院</v>
          </cell>
        </row>
        <row r="10488">
          <cell r="C10488">
            <v>1813402006</v>
          </cell>
          <cell r="D10488" t="str">
            <v>男</v>
          </cell>
          <cell r="E10488" t="str">
            <v>沙钢钢铁学院</v>
          </cell>
        </row>
        <row r="10489">
          <cell r="C10489">
            <v>1813402007</v>
          </cell>
          <cell r="D10489" t="str">
            <v>女</v>
          </cell>
          <cell r="E10489" t="str">
            <v>沙钢钢铁学院</v>
          </cell>
        </row>
        <row r="10490">
          <cell r="C10490">
            <v>1813402008</v>
          </cell>
          <cell r="D10490" t="str">
            <v>男</v>
          </cell>
          <cell r="E10490" t="str">
            <v>沙钢钢铁学院</v>
          </cell>
        </row>
        <row r="10491">
          <cell r="C10491">
            <v>1813402009</v>
          </cell>
          <cell r="D10491" t="str">
            <v>男</v>
          </cell>
          <cell r="E10491" t="str">
            <v>沙钢钢铁学院</v>
          </cell>
        </row>
        <row r="10492">
          <cell r="C10492">
            <v>1813402010</v>
          </cell>
          <cell r="D10492" t="str">
            <v>女</v>
          </cell>
          <cell r="E10492" t="str">
            <v>沙钢钢铁学院</v>
          </cell>
        </row>
        <row r="10493">
          <cell r="C10493">
            <v>1813402011</v>
          </cell>
          <cell r="D10493" t="str">
            <v>男</v>
          </cell>
          <cell r="E10493" t="str">
            <v>沙钢钢铁学院</v>
          </cell>
        </row>
        <row r="10494">
          <cell r="C10494">
            <v>1813402012</v>
          </cell>
          <cell r="D10494" t="str">
            <v>男</v>
          </cell>
          <cell r="E10494" t="str">
            <v>沙钢钢铁学院</v>
          </cell>
        </row>
        <row r="10495">
          <cell r="C10495">
            <v>1813402013</v>
          </cell>
          <cell r="D10495" t="str">
            <v>男</v>
          </cell>
          <cell r="E10495" t="str">
            <v>沙钢钢铁学院</v>
          </cell>
        </row>
        <row r="10496">
          <cell r="C10496">
            <v>1813402015</v>
          </cell>
          <cell r="D10496" t="str">
            <v>男</v>
          </cell>
          <cell r="E10496" t="str">
            <v>沙钢钢铁学院</v>
          </cell>
        </row>
        <row r="10497">
          <cell r="C10497">
            <v>1813402017</v>
          </cell>
          <cell r="D10497" t="str">
            <v>男</v>
          </cell>
          <cell r="E10497" t="str">
            <v>沙钢钢铁学院</v>
          </cell>
        </row>
        <row r="10498">
          <cell r="C10498">
            <v>1813402018</v>
          </cell>
          <cell r="D10498" t="str">
            <v>男</v>
          </cell>
          <cell r="E10498" t="str">
            <v>沙钢钢铁学院</v>
          </cell>
        </row>
        <row r="10499">
          <cell r="C10499">
            <v>1813402019</v>
          </cell>
          <cell r="D10499" t="str">
            <v>男</v>
          </cell>
          <cell r="E10499" t="str">
            <v>沙钢钢铁学院</v>
          </cell>
        </row>
        <row r="10500">
          <cell r="C10500">
            <v>1813402020</v>
          </cell>
          <cell r="D10500" t="str">
            <v>男</v>
          </cell>
          <cell r="E10500" t="str">
            <v>沙钢钢铁学院</v>
          </cell>
        </row>
        <row r="10501">
          <cell r="C10501">
            <v>1813402021</v>
          </cell>
          <cell r="D10501" t="str">
            <v>男</v>
          </cell>
          <cell r="E10501" t="str">
            <v>沙钢钢铁学院</v>
          </cell>
        </row>
        <row r="10502">
          <cell r="C10502">
            <v>1813402022</v>
          </cell>
          <cell r="D10502" t="str">
            <v>男</v>
          </cell>
          <cell r="E10502" t="str">
            <v>沙钢钢铁学院</v>
          </cell>
        </row>
        <row r="10503">
          <cell r="C10503">
            <v>1813402063</v>
          </cell>
          <cell r="D10503" t="str">
            <v>男</v>
          </cell>
          <cell r="E10503" t="str">
            <v>沙钢钢铁学院</v>
          </cell>
        </row>
        <row r="10504">
          <cell r="C10504">
            <v>1813402064</v>
          </cell>
          <cell r="D10504" t="str">
            <v>男</v>
          </cell>
          <cell r="E10504" t="str">
            <v>沙钢钢铁学院</v>
          </cell>
        </row>
        <row r="10505">
          <cell r="C10505">
            <v>1813402066</v>
          </cell>
          <cell r="D10505" t="str">
            <v>男</v>
          </cell>
          <cell r="E10505" t="str">
            <v>沙钢钢铁学院</v>
          </cell>
        </row>
        <row r="10506">
          <cell r="C10506">
            <v>1813402067</v>
          </cell>
          <cell r="D10506" t="str">
            <v>男</v>
          </cell>
          <cell r="E10506" t="str">
            <v>沙钢钢铁学院</v>
          </cell>
        </row>
        <row r="10507">
          <cell r="C10507">
            <v>1813402068</v>
          </cell>
          <cell r="D10507" t="str">
            <v>男</v>
          </cell>
          <cell r="E10507" t="str">
            <v>沙钢钢铁学院</v>
          </cell>
        </row>
        <row r="10508">
          <cell r="C10508">
            <v>1813402070</v>
          </cell>
          <cell r="D10508" t="str">
            <v>女</v>
          </cell>
          <cell r="E10508" t="str">
            <v>沙钢钢铁学院</v>
          </cell>
        </row>
        <row r="10509">
          <cell r="C10509">
            <v>1813402071</v>
          </cell>
          <cell r="D10509" t="str">
            <v>男</v>
          </cell>
          <cell r="E10509" t="str">
            <v>沙钢钢铁学院</v>
          </cell>
        </row>
        <row r="10510">
          <cell r="C10510">
            <v>1813402073</v>
          </cell>
          <cell r="D10510" t="str">
            <v>女</v>
          </cell>
          <cell r="E10510" t="str">
            <v>沙钢钢铁学院</v>
          </cell>
        </row>
        <row r="10511">
          <cell r="C10511">
            <v>1813402074</v>
          </cell>
          <cell r="D10511" t="str">
            <v>男</v>
          </cell>
          <cell r="E10511" t="str">
            <v>沙钢钢铁学院</v>
          </cell>
        </row>
        <row r="10512">
          <cell r="C10512">
            <v>1813402075</v>
          </cell>
          <cell r="D10512" t="str">
            <v>男</v>
          </cell>
          <cell r="E10512" t="str">
            <v>沙钢钢铁学院</v>
          </cell>
        </row>
        <row r="10513">
          <cell r="C10513">
            <v>1813402076</v>
          </cell>
          <cell r="D10513" t="str">
            <v>女</v>
          </cell>
          <cell r="E10513" t="str">
            <v>沙钢钢铁学院</v>
          </cell>
        </row>
        <row r="10514">
          <cell r="C10514">
            <v>1813402077</v>
          </cell>
          <cell r="D10514" t="str">
            <v>男</v>
          </cell>
          <cell r="E10514" t="str">
            <v>沙钢钢铁学院</v>
          </cell>
        </row>
        <row r="10515">
          <cell r="C10515">
            <v>1813402078</v>
          </cell>
          <cell r="D10515" t="str">
            <v>男</v>
          </cell>
          <cell r="E10515" t="str">
            <v>沙钢钢铁学院</v>
          </cell>
        </row>
        <row r="10516">
          <cell r="C10516">
            <v>1813402079</v>
          </cell>
          <cell r="D10516" t="str">
            <v>男</v>
          </cell>
          <cell r="E10516" t="str">
            <v>沙钢钢铁学院</v>
          </cell>
        </row>
        <row r="10517">
          <cell r="C10517">
            <v>1813402080</v>
          </cell>
          <cell r="D10517" t="str">
            <v>女</v>
          </cell>
          <cell r="E10517" t="str">
            <v>沙钢钢铁学院</v>
          </cell>
        </row>
        <row r="10518">
          <cell r="C10518">
            <v>1813402081</v>
          </cell>
          <cell r="D10518" t="str">
            <v>男</v>
          </cell>
          <cell r="E10518" t="str">
            <v>沙钢钢铁学院</v>
          </cell>
        </row>
        <row r="10519">
          <cell r="C10519">
            <v>1813402014</v>
          </cell>
          <cell r="D10519" t="str">
            <v>男</v>
          </cell>
          <cell r="E10519" t="str">
            <v>沙钢钢铁学院</v>
          </cell>
        </row>
        <row r="10520">
          <cell r="C10520">
            <v>1813402025</v>
          </cell>
          <cell r="D10520" t="str">
            <v>女</v>
          </cell>
          <cell r="E10520" t="str">
            <v>沙钢钢铁学院</v>
          </cell>
        </row>
        <row r="10521">
          <cell r="C10521">
            <v>1813402026</v>
          </cell>
          <cell r="D10521" t="str">
            <v>女</v>
          </cell>
          <cell r="E10521" t="str">
            <v>沙钢钢铁学院</v>
          </cell>
        </row>
        <row r="10522">
          <cell r="C10522">
            <v>1813402028</v>
          </cell>
          <cell r="D10522" t="str">
            <v>男</v>
          </cell>
          <cell r="E10522" t="str">
            <v>沙钢钢铁学院</v>
          </cell>
        </row>
        <row r="10523">
          <cell r="C10523">
            <v>1813402029</v>
          </cell>
          <cell r="D10523" t="str">
            <v>男</v>
          </cell>
          <cell r="E10523" t="str">
            <v>沙钢钢铁学院</v>
          </cell>
        </row>
        <row r="10524">
          <cell r="C10524">
            <v>1813402030</v>
          </cell>
          <cell r="D10524" t="str">
            <v>女</v>
          </cell>
          <cell r="E10524" t="str">
            <v>沙钢钢铁学院</v>
          </cell>
        </row>
        <row r="10525">
          <cell r="C10525">
            <v>1813402031</v>
          </cell>
          <cell r="D10525" t="str">
            <v>男</v>
          </cell>
          <cell r="E10525" t="str">
            <v>沙钢钢铁学院</v>
          </cell>
        </row>
        <row r="10526">
          <cell r="C10526">
            <v>1813402032</v>
          </cell>
          <cell r="D10526" t="str">
            <v>男</v>
          </cell>
          <cell r="E10526" t="str">
            <v>沙钢钢铁学院</v>
          </cell>
        </row>
        <row r="10527">
          <cell r="C10527">
            <v>1813402033</v>
          </cell>
          <cell r="D10527" t="str">
            <v>女</v>
          </cell>
          <cell r="E10527" t="str">
            <v>沙钢钢铁学院</v>
          </cell>
        </row>
        <row r="10528">
          <cell r="C10528">
            <v>1813402036</v>
          </cell>
          <cell r="D10528" t="str">
            <v>男</v>
          </cell>
          <cell r="E10528" t="str">
            <v>沙钢钢铁学院</v>
          </cell>
        </row>
        <row r="10529">
          <cell r="C10529">
            <v>1813402037</v>
          </cell>
          <cell r="D10529" t="str">
            <v>女</v>
          </cell>
          <cell r="E10529" t="str">
            <v>沙钢钢铁学院</v>
          </cell>
        </row>
        <row r="10530">
          <cell r="C10530">
            <v>1813402038</v>
          </cell>
          <cell r="D10530" t="str">
            <v>男</v>
          </cell>
          <cell r="E10530" t="str">
            <v>沙钢钢铁学院</v>
          </cell>
        </row>
        <row r="10531">
          <cell r="C10531">
            <v>1813402039</v>
          </cell>
          <cell r="D10531" t="str">
            <v>男</v>
          </cell>
          <cell r="E10531" t="str">
            <v>沙钢钢铁学院</v>
          </cell>
        </row>
        <row r="10532">
          <cell r="C10532">
            <v>1813402040</v>
          </cell>
          <cell r="D10532" t="str">
            <v>女</v>
          </cell>
          <cell r="E10532" t="str">
            <v>沙钢钢铁学院</v>
          </cell>
        </row>
        <row r="10533">
          <cell r="C10533">
            <v>1813402041</v>
          </cell>
          <cell r="D10533" t="str">
            <v>女</v>
          </cell>
          <cell r="E10533" t="str">
            <v>沙钢钢铁学院</v>
          </cell>
        </row>
        <row r="10534">
          <cell r="C10534">
            <v>1813402042</v>
          </cell>
          <cell r="D10534" t="str">
            <v>男</v>
          </cell>
          <cell r="E10534" t="str">
            <v>沙钢钢铁学院</v>
          </cell>
        </row>
        <row r="10535">
          <cell r="C10535">
            <v>1813402049</v>
          </cell>
          <cell r="D10535" t="str">
            <v>男</v>
          </cell>
          <cell r="E10535" t="str">
            <v>沙钢钢铁学院</v>
          </cell>
        </row>
        <row r="10536">
          <cell r="C10536">
            <v>1813402050</v>
          </cell>
          <cell r="D10536" t="str">
            <v>男</v>
          </cell>
          <cell r="E10536" t="str">
            <v>沙钢钢铁学院</v>
          </cell>
        </row>
        <row r="10537">
          <cell r="C10537">
            <v>1813402052</v>
          </cell>
          <cell r="D10537" t="str">
            <v>男</v>
          </cell>
          <cell r="E10537" t="str">
            <v>沙钢钢铁学院</v>
          </cell>
        </row>
        <row r="10538">
          <cell r="C10538">
            <v>1813402054</v>
          </cell>
          <cell r="D10538" t="str">
            <v>男</v>
          </cell>
          <cell r="E10538" t="str">
            <v>沙钢钢铁学院</v>
          </cell>
        </row>
        <row r="10539">
          <cell r="C10539">
            <v>1813402055</v>
          </cell>
          <cell r="D10539" t="str">
            <v>男</v>
          </cell>
          <cell r="E10539" t="str">
            <v>沙钢钢铁学院</v>
          </cell>
        </row>
        <row r="10540">
          <cell r="C10540">
            <v>1813402056</v>
          </cell>
          <cell r="D10540" t="str">
            <v>女</v>
          </cell>
          <cell r="E10540" t="str">
            <v>沙钢钢铁学院</v>
          </cell>
        </row>
        <row r="10541">
          <cell r="C10541">
            <v>1813402057</v>
          </cell>
          <cell r="D10541" t="str">
            <v>男</v>
          </cell>
          <cell r="E10541" t="str">
            <v>沙钢钢铁学院</v>
          </cell>
        </row>
        <row r="10542">
          <cell r="C10542">
            <v>1813402059</v>
          </cell>
          <cell r="D10542" t="str">
            <v>女</v>
          </cell>
          <cell r="E10542" t="str">
            <v>沙钢钢铁学院</v>
          </cell>
        </row>
        <row r="10543">
          <cell r="C10543">
            <v>1813402060</v>
          </cell>
          <cell r="D10543" t="str">
            <v>男</v>
          </cell>
          <cell r="E10543" t="str">
            <v>沙钢钢铁学院</v>
          </cell>
        </row>
        <row r="10544">
          <cell r="C10544">
            <v>1813402061</v>
          </cell>
          <cell r="D10544" t="str">
            <v>男</v>
          </cell>
          <cell r="E10544" t="str">
            <v>沙钢钢铁学院</v>
          </cell>
        </row>
        <row r="10545">
          <cell r="C10545">
            <v>1813402062</v>
          </cell>
          <cell r="D10545" t="str">
            <v>女</v>
          </cell>
          <cell r="E10545" t="str">
            <v>沙钢钢铁学院</v>
          </cell>
        </row>
        <row r="10546">
          <cell r="C10546">
            <v>1913402001</v>
          </cell>
          <cell r="D10546" t="str">
            <v>女</v>
          </cell>
          <cell r="E10546" t="str">
            <v>沙钢钢铁学院</v>
          </cell>
        </row>
        <row r="10547">
          <cell r="C10547">
            <v>1913402002</v>
          </cell>
          <cell r="D10547" t="str">
            <v>男</v>
          </cell>
          <cell r="E10547" t="str">
            <v>沙钢钢铁学院</v>
          </cell>
        </row>
        <row r="10548">
          <cell r="C10548">
            <v>1913402005</v>
          </cell>
          <cell r="D10548" t="str">
            <v>男</v>
          </cell>
          <cell r="E10548" t="str">
            <v>沙钢钢铁学院</v>
          </cell>
        </row>
        <row r="10549">
          <cell r="C10549">
            <v>1913402006</v>
          </cell>
          <cell r="D10549" t="str">
            <v>男</v>
          </cell>
          <cell r="E10549" t="str">
            <v>沙钢钢铁学院</v>
          </cell>
        </row>
        <row r="10550">
          <cell r="C10550">
            <v>1913402007</v>
          </cell>
          <cell r="D10550" t="str">
            <v>女</v>
          </cell>
          <cell r="E10550" t="str">
            <v>沙钢钢铁学院</v>
          </cell>
        </row>
        <row r="10551">
          <cell r="C10551">
            <v>1913402009</v>
          </cell>
          <cell r="D10551" t="str">
            <v>女</v>
          </cell>
          <cell r="E10551" t="str">
            <v>沙钢钢铁学院</v>
          </cell>
        </row>
        <row r="10552">
          <cell r="C10552">
            <v>1913402010</v>
          </cell>
          <cell r="D10552" t="str">
            <v>男</v>
          </cell>
          <cell r="E10552" t="str">
            <v>沙钢钢铁学院</v>
          </cell>
        </row>
        <row r="10553">
          <cell r="C10553">
            <v>1913402011</v>
          </cell>
          <cell r="D10553" t="str">
            <v>女</v>
          </cell>
          <cell r="E10553" t="str">
            <v>沙钢钢铁学院</v>
          </cell>
        </row>
        <row r="10554">
          <cell r="C10554">
            <v>1913402012</v>
          </cell>
          <cell r="D10554" t="str">
            <v>男</v>
          </cell>
          <cell r="E10554" t="str">
            <v>沙钢钢铁学院</v>
          </cell>
        </row>
        <row r="10555">
          <cell r="C10555">
            <v>1913402013</v>
          </cell>
          <cell r="D10555" t="str">
            <v>男</v>
          </cell>
          <cell r="E10555" t="str">
            <v>沙钢钢铁学院</v>
          </cell>
        </row>
        <row r="10556">
          <cell r="C10556">
            <v>1913402014</v>
          </cell>
          <cell r="D10556" t="str">
            <v>男</v>
          </cell>
          <cell r="E10556" t="str">
            <v>沙钢钢铁学院</v>
          </cell>
        </row>
        <row r="10557">
          <cell r="C10557">
            <v>1913402015</v>
          </cell>
          <cell r="D10557" t="str">
            <v>男</v>
          </cell>
          <cell r="E10557" t="str">
            <v>沙钢钢铁学院</v>
          </cell>
        </row>
        <row r="10558">
          <cell r="C10558">
            <v>1913402017</v>
          </cell>
          <cell r="D10558" t="str">
            <v>男</v>
          </cell>
          <cell r="E10558" t="str">
            <v>沙钢钢铁学院</v>
          </cell>
        </row>
        <row r="10559">
          <cell r="C10559">
            <v>1913402018</v>
          </cell>
          <cell r="D10559" t="str">
            <v>女</v>
          </cell>
          <cell r="E10559" t="str">
            <v>沙钢钢铁学院</v>
          </cell>
        </row>
        <row r="10560">
          <cell r="C10560">
            <v>1913402019</v>
          </cell>
          <cell r="D10560" t="str">
            <v>男</v>
          </cell>
          <cell r="E10560" t="str">
            <v>沙钢钢铁学院</v>
          </cell>
        </row>
        <row r="10561">
          <cell r="C10561">
            <v>1913402021</v>
          </cell>
          <cell r="D10561" t="str">
            <v>男</v>
          </cell>
          <cell r="E10561" t="str">
            <v>沙钢钢铁学院</v>
          </cell>
        </row>
        <row r="10562">
          <cell r="C10562">
            <v>1913402022</v>
          </cell>
          <cell r="D10562" t="str">
            <v>男</v>
          </cell>
          <cell r="E10562" t="str">
            <v>沙钢钢铁学院</v>
          </cell>
        </row>
        <row r="10563">
          <cell r="C10563">
            <v>1913402023</v>
          </cell>
          <cell r="D10563" t="str">
            <v>男</v>
          </cell>
          <cell r="E10563" t="str">
            <v>沙钢钢铁学院</v>
          </cell>
        </row>
        <row r="10564">
          <cell r="C10564">
            <v>1913402024</v>
          </cell>
          <cell r="D10564" t="str">
            <v>男</v>
          </cell>
          <cell r="E10564" t="str">
            <v>沙钢钢铁学院</v>
          </cell>
        </row>
        <row r="10565">
          <cell r="C10565">
            <v>1913402025</v>
          </cell>
          <cell r="D10565" t="str">
            <v>男</v>
          </cell>
          <cell r="E10565" t="str">
            <v>沙钢钢铁学院</v>
          </cell>
        </row>
        <row r="10566">
          <cell r="C10566">
            <v>1913402026</v>
          </cell>
          <cell r="D10566" t="str">
            <v>男</v>
          </cell>
          <cell r="E10566" t="str">
            <v>沙钢钢铁学院</v>
          </cell>
        </row>
        <row r="10567">
          <cell r="C10567">
            <v>1913402027</v>
          </cell>
          <cell r="D10567" t="str">
            <v>女</v>
          </cell>
          <cell r="E10567" t="str">
            <v>沙钢钢铁学院</v>
          </cell>
        </row>
        <row r="10568">
          <cell r="C10568">
            <v>1913402028</v>
          </cell>
          <cell r="D10568" t="str">
            <v>男</v>
          </cell>
          <cell r="E10568" t="str">
            <v>沙钢钢铁学院</v>
          </cell>
        </row>
        <row r="10569">
          <cell r="C10569">
            <v>1913402029</v>
          </cell>
          <cell r="D10569" t="str">
            <v>女</v>
          </cell>
          <cell r="E10569" t="str">
            <v>沙钢钢铁学院</v>
          </cell>
        </row>
        <row r="10570">
          <cell r="C10570">
            <v>1913402030</v>
          </cell>
          <cell r="D10570" t="str">
            <v>男</v>
          </cell>
          <cell r="E10570" t="str">
            <v>沙钢钢铁学院</v>
          </cell>
        </row>
        <row r="10571">
          <cell r="C10571">
            <v>1913402031</v>
          </cell>
          <cell r="D10571" t="str">
            <v>男</v>
          </cell>
          <cell r="E10571" t="str">
            <v>沙钢钢铁学院</v>
          </cell>
        </row>
        <row r="10572">
          <cell r="C10572">
            <v>1913402032</v>
          </cell>
          <cell r="D10572" t="str">
            <v>女</v>
          </cell>
          <cell r="E10572" t="str">
            <v>沙钢钢铁学院</v>
          </cell>
        </row>
        <row r="10573">
          <cell r="C10573">
            <v>1913402033</v>
          </cell>
          <cell r="D10573" t="str">
            <v>女</v>
          </cell>
          <cell r="E10573" t="str">
            <v>沙钢钢铁学院</v>
          </cell>
        </row>
        <row r="10574">
          <cell r="C10574">
            <v>1913402034</v>
          </cell>
          <cell r="D10574" t="str">
            <v>男</v>
          </cell>
          <cell r="E10574" t="str">
            <v>沙钢钢铁学院</v>
          </cell>
        </row>
        <row r="10575">
          <cell r="C10575">
            <v>1913402036</v>
          </cell>
          <cell r="D10575" t="str">
            <v>男</v>
          </cell>
          <cell r="E10575" t="str">
            <v>沙钢钢铁学院</v>
          </cell>
        </row>
        <row r="10576">
          <cell r="C10576">
            <v>1913402039</v>
          </cell>
          <cell r="D10576" t="str">
            <v>男</v>
          </cell>
          <cell r="E10576" t="str">
            <v>沙钢钢铁学院</v>
          </cell>
        </row>
        <row r="10577">
          <cell r="C10577">
            <v>1913402040</v>
          </cell>
          <cell r="D10577" t="str">
            <v>女</v>
          </cell>
          <cell r="E10577" t="str">
            <v>沙钢钢铁学院</v>
          </cell>
        </row>
        <row r="10578">
          <cell r="C10578">
            <v>1913402041</v>
          </cell>
          <cell r="D10578" t="str">
            <v>男</v>
          </cell>
          <cell r="E10578" t="str">
            <v>沙钢钢铁学院</v>
          </cell>
        </row>
        <row r="10579">
          <cell r="C10579">
            <v>1913402042</v>
          </cell>
          <cell r="D10579" t="str">
            <v>男</v>
          </cell>
          <cell r="E10579" t="str">
            <v>沙钢钢铁学院</v>
          </cell>
        </row>
        <row r="10580">
          <cell r="C10580">
            <v>1913402043</v>
          </cell>
          <cell r="D10580" t="str">
            <v>女</v>
          </cell>
          <cell r="E10580" t="str">
            <v>沙钢钢铁学院</v>
          </cell>
        </row>
        <row r="10581">
          <cell r="C10581">
            <v>1913402044</v>
          </cell>
          <cell r="D10581" t="str">
            <v>女</v>
          </cell>
          <cell r="E10581" t="str">
            <v>沙钢钢铁学院</v>
          </cell>
        </row>
        <row r="10582">
          <cell r="C10582">
            <v>1913402045</v>
          </cell>
          <cell r="D10582" t="str">
            <v>男</v>
          </cell>
          <cell r="E10582" t="str">
            <v>沙钢钢铁学院</v>
          </cell>
        </row>
        <row r="10583">
          <cell r="C10583">
            <v>1913402046</v>
          </cell>
          <cell r="D10583" t="str">
            <v>男</v>
          </cell>
          <cell r="E10583" t="str">
            <v>沙钢钢铁学院</v>
          </cell>
        </row>
        <row r="10584">
          <cell r="C10584">
            <v>1913402047</v>
          </cell>
          <cell r="D10584" t="str">
            <v>男</v>
          </cell>
          <cell r="E10584" t="str">
            <v>沙钢钢铁学院</v>
          </cell>
        </row>
        <row r="10585">
          <cell r="C10585">
            <v>1913402048</v>
          </cell>
          <cell r="D10585" t="str">
            <v>女</v>
          </cell>
          <cell r="E10585" t="str">
            <v>沙钢钢铁学院</v>
          </cell>
        </row>
        <row r="10586">
          <cell r="C10586">
            <v>1913402050</v>
          </cell>
          <cell r="D10586" t="str">
            <v>女</v>
          </cell>
          <cell r="E10586" t="str">
            <v>沙钢钢铁学院</v>
          </cell>
        </row>
        <row r="10587">
          <cell r="C10587">
            <v>1913402052</v>
          </cell>
          <cell r="D10587" t="str">
            <v>男</v>
          </cell>
          <cell r="E10587" t="str">
            <v>沙钢钢铁学院</v>
          </cell>
        </row>
        <row r="10588">
          <cell r="C10588">
            <v>1913402053</v>
          </cell>
          <cell r="D10588" t="str">
            <v>女</v>
          </cell>
          <cell r="E10588" t="str">
            <v>沙钢钢铁学院</v>
          </cell>
        </row>
        <row r="10589">
          <cell r="C10589">
            <v>1913402054</v>
          </cell>
          <cell r="D10589" t="str">
            <v>男</v>
          </cell>
          <cell r="E10589" t="str">
            <v>沙钢钢铁学院</v>
          </cell>
        </row>
        <row r="10590">
          <cell r="C10590">
            <v>1913402055</v>
          </cell>
          <cell r="D10590" t="str">
            <v>男</v>
          </cell>
          <cell r="E10590" t="str">
            <v>沙钢钢铁学院</v>
          </cell>
        </row>
        <row r="10591">
          <cell r="C10591">
            <v>1913402056</v>
          </cell>
          <cell r="D10591" t="str">
            <v>女</v>
          </cell>
          <cell r="E10591" t="str">
            <v>沙钢钢铁学院</v>
          </cell>
        </row>
        <row r="10592">
          <cell r="C10592">
            <v>1913402057</v>
          </cell>
          <cell r="D10592" t="str">
            <v>女</v>
          </cell>
          <cell r="E10592" t="str">
            <v>沙钢钢铁学院</v>
          </cell>
        </row>
        <row r="10593">
          <cell r="C10593">
            <v>1913402060</v>
          </cell>
          <cell r="D10593" t="str">
            <v>男</v>
          </cell>
          <cell r="E10593" t="str">
            <v>沙钢钢铁学院</v>
          </cell>
        </row>
        <row r="10594">
          <cell r="C10594">
            <v>1913402061</v>
          </cell>
          <cell r="D10594" t="str">
            <v>女</v>
          </cell>
          <cell r="E10594" t="str">
            <v>沙钢钢铁学院</v>
          </cell>
        </row>
        <row r="10595">
          <cell r="C10595">
            <v>1913402062</v>
          </cell>
          <cell r="D10595" t="str">
            <v>女</v>
          </cell>
          <cell r="E10595" t="str">
            <v>沙钢钢铁学院</v>
          </cell>
        </row>
        <row r="10596">
          <cell r="C10596">
            <v>1913402063</v>
          </cell>
          <cell r="D10596" t="str">
            <v>女</v>
          </cell>
          <cell r="E10596" t="str">
            <v>沙钢钢铁学院</v>
          </cell>
        </row>
        <row r="10597">
          <cell r="C10597">
            <v>1913402065</v>
          </cell>
          <cell r="D10597" t="str">
            <v>男</v>
          </cell>
          <cell r="E10597" t="str">
            <v>沙钢钢铁学院</v>
          </cell>
        </row>
        <row r="10598">
          <cell r="C10598">
            <v>1913402068</v>
          </cell>
          <cell r="D10598" t="str">
            <v>男</v>
          </cell>
          <cell r="E10598" t="str">
            <v>沙钢钢铁学院</v>
          </cell>
        </row>
        <row r="10599">
          <cell r="C10599">
            <v>1913402072</v>
          </cell>
          <cell r="D10599" t="str">
            <v>男</v>
          </cell>
          <cell r="E10599" t="str">
            <v>沙钢钢铁学院</v>
          </cell>
        </row>
        <row r="10600">
          <cell r="C10600">
            <v>1913402074</v>
          </cell>
          <cell r="D10600" t="str">
            <v>女</v>
          </cell>
          <cell r="E10600" t="str">
            <v>沙钢钢铁学院</v>
          </cell>
        </row>
        <row r="10601">
          <cell r="C10601">
            <v>1913402076</v>
          </cell>
          <cell r="D10601" t="str">
            <v>男</v>
          </cell>
          <cell r="E10601" t="str">
            <v>沙钢钢铁学院</v>
          </cell>
        </row>
        <row r="10602">
          <cell r="C10602">
            <v>1913402079</v>
          </cell>
          <cell r="D10602" t="str">
            <v>男</v>
          </cell>
          <cell r="E10602" t="str">
            <v>沙钢钢铁学院</v>
          </cell>
        </row>
        <row r="10603">
          <cell r="C10603">
            <v>1913402080</v>
          </cell>
          <cell r="D10603" t="str">
            <v>男</v>
          </cell>
          <cell r="E10603" t="str">
            <v>沙钢钢铁学院</v>
          </cell>
        </row>
        <row r="10604">
          <cell r="C10604">
            <v>1913402081</v>
          </cell>
          <cell r="D10604" t="str">
            <v>男</v>
          </cell>
          <cell r="E10604" t="str">
            <v>沙钢钢铁学院</v>
          </cell>
        </row>
        <row r="10605">
          <cell r="C10605">
            <v>1913402083</v>
          </cell>
          <cell r="D10605" t="str">
            <v>男</v>
          </cell>
          <cell r="E10605" t="str">
            <v>沙钢钢铁学院</v>
          </cell>
        </row>
        <row r="10606">
          <cell r="C10606">
            <v>1913402084</v>
          </cell>
          <cell r="D10606" t="str">
            <v>女</v>
          </cell>
          <cell r="E10606" t="str">
            <v>沙钢钢铁学院</v>
          </cell>
        </row>
        <row r="10607">
          <cell r="C10607">
            <v>1913402085</v>
          </cell>
          <cell r="D10607" t="str">
            <v>男</v>
          </cell>
          <cell r="E10607" t="str">
            <v>沙钢钢铁学院</v>
          </cell>
        </row>
        <row r="10608">
          <cell r="C10608">
            <v>1913402086</v>
          </cell>
          <cell r="D10608" t="str">
            <v>男</v>
          </cell>
          <cell r="E10608" t="str">
            <v>沙钢钢铁学院</v>
          </cell>
        </row>
        <row r="10609">
          <cell r="C10609">
            <v>1913402087</v>
          </cell>
          <cell r="D10609" t="str">
            <v>男</v>
          </cell>
          <cell r="E10609" t="str">
            <v>沙钢钢铁学院</v>
          </cell>
        </row>
        <row r="10610">
          <cell r="C10610">
            <v>1913402089</v>
          </cell>
          <cell r="D10610" t="str">
            <v>男</v>
          </cell>
          <cell r="E10610" t="str">
            <v>沙钢钢铁学院</v>
          </cell>
        </row>
        <row r="10611">
          <cell r="C10611">
            <v>1913402090</v>
          </cell>
          <cell r="D10611" t="str">
            <v>男</v>
          </cell>
          <cell r="E10611" t="str">
            <v>沙钢钢铁学院</v>
          </cell>
        </row>
        <row r="10612">
          <cell r="C10612">
            <v>1913402091</v>
          </cell>
          <cell r="D10612" t="str">
            <v>男</v>
          </cell>
          <cell r="E10612" t="str">
            <v>沙钢钢铁学院</v>
          </cell>
        </row>
        <row r="10613">
          <cell r="C10613">
            <v>1313401043</v>
          </cell>
          <cell r="D10613" t="str">
            <v>男</v>
          </cell>
          <cell r="E10613" t="str">
            <v>沙钢钢铁学院</v>
          </cell>
        </row>
        <row r="10614">
          <cell r="C10614">
            <v>1413401001</v>
          </cell>
          <cell r="D10614" t="str">
            <v>男</v>
          </cell>
          <cell r="E10614" t="str">
            <v>沙钢钢铁学院</v>
          </cell>
        </row>
        <row r="10615">
          <cell r="C10615">
            <v>1413401011</v>
          </cell>
          <cell r="D10615" t="str">
            <v>男</v>
          </cell>
          <cell r="E10615" t="str">
            <v>沙钢钢铁学院</v>
          </cell>
        </row>
        <row r="10616">
          <cell r="C10616">
            <v>1413401048</v>
          </cell>
          <cell r="D10616" t="str">
            <v>男</v>
          </cell>
          <cell r="E10616" t="str">
            <v>沙钢钢铁学院</v>
          </cell>
        </row>
        <row r="10617">
          <cell r="C10617">
            <v>1513401015</v>
          </cell>
          <cell r="D10617" t="str">
            <v>男</v>
          </cell>
          <cell r="E10617" t="str">
            <v>沙钢钢铁学院</v>
          </cell>
        </row>
        <row r="10618">
          <cell r="C10618">
            <v>1513401021</v>
          </cell>
          <cell r="D10618" t="str">
            <v>男</v>
          </cell>
          <cell r="E10618" t="str">
            <v>沙钢钢铁学院</v>
          </cell>
        </row>
        <row r="10619">
          <cell r="C10619">
            <v>1513401042</v>
          </cell>
          <cell r="D10619" t="str">
            <v>男</v>
          </cell>
          <cell r="E10619" t="str">
            <v>沙钢钢铁学院</v>
          </cell>
        </row>
        <row r="10620">
          <cell r="C10620">
            <v>1513401053</v>
          </cell>
          <cell r="D10620" t="str">
            <v>男</v>
          </cell>
          <cell r="E10620" t="str">
            <v>沙钢钢铁学院</v>
          </cell>
        </row>
        <row r="10621">
          <cell r="C10621">
            <v>1613401005</v>
          </cell>
          <cell r="D10621" t="str">
            <v>男</v>
          </cell>
          <cell r="E10621" t="str">
            <v>沙钢钢铁学院</v>
          </cell>
        </row>
        <row r="10622">
          <cell r="C10622">
            <v>1613401009</v>
          </cell>
          <cell r="D10622" t="str">
            <v>男</v>
          </cell>
          <cell r="E10622" t="str">
            <v>沙钢钢铁学院</v>
          </cell>
        </row>
        <row r="10623">
          <cell r="C10623">
            <v>1613401024</v>
          </cell>
          <cell r="D10623" t="str">
            <v>男</v>
          </cell>
          <cell r="E10623" t="str">
            <v>沙钢钢铁学院</v>
          </cell>
        </row>
        <row r="10624">
          <cell r="C10624">
            <v>1613401025</v>
          </cell>
          <cell r="D10624" t="str">
            <v>男</v>
          </cell>
          <cell r="E10624" t="str">
            <v>沙钢钢铁学院</v>
          </cell>
        </row>
        <row r="10625">
          <cell r="C10625">
            <v>1613401027</v>
          </cell>
          <cell r="D10625" t="str">
            <v>男</v>
          </cell>
          <cell r="E10625" t="str">
            <v>沙钢钢铁学院</v>
          </cell>
        </row>
        <row r="10626">
          <cell r="C10626">
            <v>1613401029</v>
          </cell>
          <cell r="D10626" t="str">
            <v>男</v>
          </cell>
          <cell r="E10626" t="str">
            <v>沙钢钢铁学院</v>
          </cell>
        </row>
        <row r="10627">
          <cell r="C10627">
            <v>1613401030</v>
          </cell>
          <cell r="D10627" t="str">
            <v>男</v>
          </cell>
          <cell r="E10627" t="str">
            <v>沙钢钢铁学院</v>
          </cell>
        </row>
        <row r="10628">
          <cell r="C10628">
            <v>1613401037</v>
          </cell>
          <cell r="D10628" t="str">
            <v>男</v>
          </cell>
          <cell r="E10628" t="str">
            <v>沙钢钢铁学院</v>
          </cell>
        </row>
        <row r="10629">
          <cell r="C10629">
            <v>1613401053</v>
          </cell>
          <cell r="D10629" t="str">
            <v>男</v>
          </cell>
          <cell r="E10629" t="str">
            <v>沙钢钢铁学院</v>
          </cell>
        </row>
        <row r="10630">
          <cell r="C10630">
            <v>1713401002</v>
          </cell>
          <cell r="D10630" t="str">
            <v>女</v>
          </cell>
          <cell r="E10630" t="str">
            <v>沙钢钢铁学院</v>
          </cell>
        </row>
        <row r="10631">
          <cell r="C10631">
            <v>1713401003</v>
          </cell>
          <cell r="D10631" t="str">
            <v>男</v>
          </cell>
          <cell r="E10631" t="str">
            <v>沙钢钢铁学院</v>
          </cell>
        </row>
        <row r="10632">
          <cell r="C10632">
            <v>1713401004</v>
          </cell>
          <cell r="D10632" t="str">
            <v>女</v>
          </cell>
          <cell r="E10632" t="str">
            <v>沙钢钢铁学院</v>
          </cell>
        </row>
        <row r="10633">
          <cell r="C10633">
            <v>1713401005</v>
          </cell>
          <cell r="D10633" t="str">
            <v>男</v>
          </cell>
          <cell r="E10633" t="str">
            <v>沙钢钢铁学院</v>
          </cell>
        </row>
        <row r="10634">
          <cell r="C10634">
            <v>1713401006</v>
          </cell>
          <cell r="D10634" t="str">
            <v>男</v>
          </cell>
          <cell r="E10634" t="str">
            <v>沙钢钢铁学院</v>
          </cell>
        </row>
        <row r="10635">
          <cell r="C10635">
            <v>1713401007</v>
          </cell>
          <cell r="D10635" t="str">
            <v>男</v>
          </cell>
          <cell r="E10635" t="str">
            <v>沙钢钢铁学院</v>
          </cell>
        </row>
        <row r="10636">
          <cell r="C10636">
            <v>1713401008</v>
          </cell>
          <cell r="D10636" t="str">
            <v>男</v>
          </cell>
          <cell r="E10636" t="str">
            <v>沙钢钢铁学院</v>
          </cell>
        </row>
        <row r="10637">
          <cell r="C10637">
            <v>1713401009</v>
          </cell>
          <cell r="D10637" t="str">
            <v>男</v>
          </cell>
          <cell r="E10637" t="str">
            <v>沙钢钢铁学院</v>
          </cell>
        </row>
        <row r="10638">
          <cell r="C10638">
            <v>1713401011</v>
          </cell>
          <cell r="D10638" t="str">
            <v>男</v>
          </cell>
          <cell r="E10638" t="str">
            <v>沙钢钢铁学院</v>
          </cell>
        </row>
        <row r="10639">
          <cell r="C10639">
            <v>1713401012</v>
          </cell>
          <cell r="D10639" t="str">
            <v>男</v>
          </cell>
          <cell r="E10639" t="str">
            <v>沙钢钢铁学院</v>
          </cell>
        </row>
        <row r="10640">
          <cell r="C10640">
            <v>1713401016</v>
          </cell>
          <cell r="D10640" t="str">
            <v>男</v>
          </cell>
          <cell r="E10640" t="str">
            <v>沙钢钢铁学院</v>
          </cell>
        </row>
        <row r="10641">
          <cell r="C10641">
            <v>1713401017</v>
          </cell>
          <cell r="D10641" t="str">
            <v>男</v>
          </cell>
          <cell r="E10641" t="str">
            <v>沙钢钢铁学院</v>
          </cell>
        </row>
        <row r="10642">
          <cell r="C10642">
            <v>1713401018</v>
          </cell>
          <cell r="D10642" t="str">
            <v>男</v>
          </cell>
          <cell r="E10642" t="str">
            <v>沙钢钢铁学院</v>
          </cell>
        </row>
        <row r="10643">
          <cell r="C10643">
            <v>1713401020</v>
          </cell>
          <cell r="D10643" t="str">
            <v>女</v>
          </cell>
          <cell r="E10643" t="str">
            <v>沙钢钢铁学院</v>
          </cell>
        </row>
        <row r="10644">
          <cell r="C10644">
            <v>1713401022</v>
          </cell>
          <cell r="D10644" t="str">
            <v>男</v>
          </cell>
          <cell r="E10644" t="str">
            <v>沙钢钢铁学院</v>
          </cell>
        </row>
        <row r="10645">
          <cell r="C10645">
            <v>1713401024</v>
          </cell>
          <cell r="D10645" t="str">
            <v>男</v>
          </cell>
          <cell r="E10645" t="str">
            <v>沙钢钢铁学院</v>
          </cell>
        </row>
        <row r="10646">
          <cell r="C10646">
            <v>1713401025</v>
          </cell>
          <cell r="D10646" t="str">
            <v>男</v>
          </cell>
          <cell r="E10646" t="str">
            <v>沙钢钢铁学院</v>
          </cell>
        </row>
        <row r="10647">
          <cell r="C10647">
            <v>1713401026</v>
          </cell>
          <cell r="D10647" t="str">
            <v>男</v>
          </cell>
          <cell r="E10647" t="str">
            <v>沙钢钢铁学院</v>
          </cell>
        </row>
        <row r="10648">
          <cell r="C10648">
            <v>1713401027</v>
          </cell>
          <cell r="D10648" t="str">
            <v>男</v>
          </cell>
          <cell r="E10648" t="str">
            <v>沙钢钢铁学院</v>
          </cell>
        </row>
        <row r="10649">
          <cell r="C10649">
            <v>1713401028</v>
          </cell>
          <cell r="D10649" t="str">
            <v>男</v>
          </cell>
          <cell r="E10649" t="str">
            <v>沙钢钢铁学院</v>
          </cell>
        </row>
        <row r="10650">
          <cell r="C10650">
            <v>1713401029</v>
          </cell>
          <cell r="D10650" t="str">
            <v>男</v>
          </cell>
          <cell r="E10650" t="str">
            <v>沙钢钢铁学院</v>
          </cell>
        </row>
        <row r="10651">
          <cell r="C10651">
            <v>1713401030</v>
          </cell>
          <cell r="D10651" t="str">
            <v>女</v>
          </cell>
          <cell r="E10651" t="str">
            <v>沙钢钢铁学院</v>
          </cell>
        </row>
        <row r="10652">
          <cell r="C10652">
            <v>1713401031</v>
          </cell>
          <cell r="D10652" t="str">
            <v>男</v>
          </cell>
          <cell r="E10652" t="str">
            <v>沙钢钢铁学院</v>
          </cell>
        </row>
        <row r="10653">
          <cell r="C10653">
            <v>1713401032</v>
          </cell>
          <cell r="D10653" t="str">
            <v>男</v>
          </cell>
          <cell r="E10653" t="str">
            <v>沙钢钢铁学院</v>
          </cell>
        </row>
        <row r="10654">
          <cell r="C10654">
            <v>1713401033</v>
          </cell>
          <cell r="D10654" t="str">
            <v>男</v>
          </cell>
          <cell r="E10654" t="str">
            <v>沙钢钢铁学院</v>
          </cell>
        </row>
        <row r="10655">
          <cell r="C10655">
            <v>1713401034</v>
          </cell>
          <cell r="D10655" t="str">
            <v>男</v>
          </cell>
          <cell r="E10655" t="str">
            <v>沙钢钢铁学院</v>
          </cell>
        </row>
        <row r="10656">
          <cell r="C10656">
            <v>1713401035</v>
          </cell>
          <cell r="D10656" t="str">
            <v>男</v>
          </cell>
          <cell r="E10656" t="str">
            <v>沙钢钢铁学院</v>
          </cell>
        </row>
        <row r="10657">
          <cell r="C10657">
            <v>1713401036</v>
          </cell>
          <cell r="D10657" t="str">
            <v>男</v>
          </cell>
          <cell r="E10657" t="str">
            <v>沙钢钢铁学院</v>
          </cell>
        </row>
        <row r="10658">
          <cell r="C10658">
            <v>1713401037</v>
          </cell>
          <cell r="D10658" t="str">
            <v>男</v>
          </cell>
          <cell r="E10658" t="str">
            <v>沙钢钢铁学院</v>
          </cell>
        </row>
        <row r="10659">
          <cell r="C10659">
            <v>1713401038</v>
          </cell>
          <cell r="D10659" t="str">
            <v>男</v>
          </cell>
          <cell r="E10659" t="str">
            <v>沙钢钢铁学院</v>
          </cell>
        </row>
        <row r="10660">
          <cell r="C10660">
            <v>1713401039</v>
          </cell>
          <cell r="D10660" t="str">
            <v>男</v>
          </cell>
          <cell r="E10660" t="str">
            <v>沙钢钢铁学院</v>
          </cell>
        </row>
        <row r="10661">
          <cell r="C10661">
            <v>1713401040</v>
          </cell>
          <cell r="D10661" t="str">
            <v>男</v>
          </cell>
          <cell r="E10661" t="str">
            <v>沙钢钢铁学院</v>
          </cell>
        </row>
        <row r="10662">
          <cell r="C10662">
            <v>1713401042</v>
          </cell>
          <cell r="D10662" t="str">
            <v>男</v>
          </cell>
          <cell r="E10662" t="str">
            <v>沙钢钢铁学院</v>
          </cell>
        </row>
        <row r="10663">
          <cell r="C10663">
            <v>1713401043</v>
          </cell>
          <cell r="D10663" t="str">
            <v>男</v>
          </cell>
          <cell r="E10663" t="str">
            <v>沙钢钢铁学院</v>
          </cell>
        </row>
        <row r="10664">
          <cell r="C10664">
            <v>1713401044</v>
          </cell>
          <cell r="D10664" t="str">
            <v>男</v>
          </cell>
          <cell r="E10664" t="str">
            <v>沙钢钢铁学院</v>
          </cell>
        </row>
        <row r="10665">
          <cell r="C10665">
            <v>1713401045</v>
          </cell>
          <cell r="D10665" t="str">
            <v>男</v>
          </cell>
          <cell r="E10665" t="str">
            <v>沙钢钢铁学院</v>
          </cell>
        </row>
        <row r="10666">
          <cell r="C10666">
            <v>1713401046</v>
          </cell>
          <cell r="D10666" t="str">
            <v>男</v>
          </cell>
          <cell r="E10666" t="str">
            <v>沙钢钢铁学院</v>
          </cell>
        </row>
        <row r="10667">
          <cell r="C10667">
            <v>1713401047</v>
          </cell>
          <cell r="D10667" t="str">
            <v>男</v>
          </cell>
          <cell r="E10667" t="str">
            <v>沙钢钢铁学院</v>
          </cell>
        </row>
        <row r="10668">
          <cell r="C10668">
            <v>1713401048</v>
          </cell>
          <cell r="D10668" t="str">
            <v>女</v>
          </cell>
          <cell r="E10668" t="str">
            <v>沙钢钢铁学院</v>
          </cell>
        </row>
        <row r="10669">
          <cell r="C10669">
            <v>1713401051</v>
          </cell>
          <cell r="D10669" t="str">
            <v>男</v>
          </cell>
          <cell r="E10669" t="str">
            <v>沙钢钢铁学院</v>
          </cell>
        </row>
        <row r="10670">
          <cell r="C10670">
            <v>1713401053</v>
          </cell>
          <cell r="D10670" t="str">
            <v>男</v>
          </cell>
          <cell r="E10670" t="str">
            <v>沙钢钢铁学院</v>
          </cell>
        </row>
        <row r="10671">
          <cell r="C10671">
            <v>1713401055</v>
          </cell>
          <cell r="D10671" t="str">
            <v>女</v>
          </cell>
          <cell r="E10671" t="str">
            <v>沙钢钢铁学院</v>
          </cell>
        </row>
        <row r="10672">
          <cell r="C10672">
            <v>1713401056</v>
          </cell>
          <cell r="D10672" t="str">
            <v>女</v>
          </cell>
          <cell r="E10672" t="str">
            <v>沙钢钢铁学院</v>
          </cell>
        </row>
        <row r="10673">
          <cell r="C10673">
            <v>1713401057</v>
          </cell>
          <cell r="D10673" t="str">
            <v>男</v>
          </cell>
          <cell r="E10673" t="str">
            <v>沙钢钢铁学院</v>
          </cell>
        </row>
        <row r="10674">
          <cell r="C10674">
            <v>1713401058</v>
          </cell>
          <cell r="D10674" t="str">
            <v>男</v>
          </cell>
          <cell r="E10674" t="str">
            <v>沙钢钢铁学院</v>
          </cell>
        </row>
        <row r="10675">
          <cell r="C10675">
            <v>1713401059</v>
          </cell>
          <cell r="D10675" t="str">
            <v>男</v>
          </cell>
          <cell r="E10675" t="str">
            <v>沙钢钢铁学院</v>
          </cell>
        </row>
        <row r="10676">
          <cell r="C10676">
            <v>1713401060</v>
          </cell>
          <cell r="D10676" t="str">
            <v>男</v>
          </cell>
          <cell r="E10676" t="str">
            <v>沙钢钢铁学院</v>
          </cell>
        </row>
        <row r="10677">
          <cell r="C10677">
            <v>1713401061</v>
          </cell>
          <cell r="D10677" t="str">
            <v>男</v>
          </cell>
          <cell r="E10677" t="str">
            <v>沙钢钢铁学院</v>
          </cell>
        </row>
        <row r="10678">
          <cell r="C10678">
            <v>1713401062</v>
          </cell>
          <cell r="D10678" t="str">
            <v>女</v>
          </cell>
          <cell r="E10678" t="str">
            <v>沙钢钢铁学院</v>
          </cell>
        </row>
        <row r="10679">
          <cell r="C10679">
            <v>1713401063</v>
          </cell>
          <cell r="D10679" t="str">
            <v>男</v>
          </cell>
          <cell r="E10679" t="str">
            <v>沙钢钢铁学院</v>
          </cell>
        </row>
        <row r="10680">
          <cell r="C10680">
            <v>1713401065</v>
          </cell>
          <cell r="D10680" t="str">
            <v>男</v>
          </cell>
          <cell r="E10680" t="str">
            <v>沙钢钢铁学院</v>
          </cell>
        </row>
        <row r="10681">
          <cell r="C10681">
            <v>1713401066</v>
          </cell>
          <cell r="D10681" t="str">
            <v>男</v>
          </cell>
          <cell r="E10681" t="str">
            <v>沙钢钢铁学院</v>
          </cell>
        </row>
        <row r="10682">
          <cell r="C10682">
            <v>1713401067</v>
          </cell>
          <cell r="D10682" t="str">
            <v>男</v>
          </cell>
          <cell r="E10682" t="str">
            <v>沙钢钢铁学院</v>
          </cell>
        </row>
        <row r="10683">
          <cell r="C10683">
            <v>1813401003</v>
          </cell>
          <cell r="D10683" t="str">
            <v>男</v>
          </cell>
          <cell r="E10683" t="str">
            <v>沙钢钢铁学院</v>
          </cell>
        </row>
        <row r="10684">
          <cell r="C10684">
            <v>1813401004</v>
          </cell>
          <cell r="D10684" t="str">
            <v>男</v>
          </cell>
          <cell r="E10684" t="str">
            <v>沙钢钢铁学院</v>
          </cell>
        </row>
        <row r="10685">
          <cell r="C10685">
            <v>1813401008</v>
          </cell>
          <cell r="D10685" t="str">
            <v>男</v>
          </cell>
          <cell r="E10685" t="str">
            <v>沙钢钢铁学院</v>
          </cell>
        </row>
        <row r="10686">
          <cell r="C10686">
            <v>1813401009</v>
          </cell>
          <cell r="D10686" t="str">
            <v>男</v>
          </cell>
          <cell r="E10686" t="str">
            <v>沙钢钢铁学院</v>
          </cell>
        </row>
        <row r="10687">
          <cell r="C10687">
            <v>1813401010</v>
          </cell>
          <cell r="D10687" t="str">
            <v>男</v>
          </cell>
          <cell r="E10687" t="str">
            <v>沙钢钢铁学院</v>
          </cell>
        </row>
        <row r="10688">
          <cell r="C10688">
            <v>1813401012</v>
          </cell>
          <cell r="D10688" t="str">
            <v>男</v>
          </cell>
          <cell r="E10688" t="str">
            <v>沙钢钢铁学院</v>
          </cell>
        </row>
        <row r="10689">
          <cell r="C10689">
            <v>1813401014</v>
          </cell>
          <cell r="D10689" t="str">
            <v>男</v>
          </cell>
          <cell r="E10689" t="str">
            <v>沙钢钢铁学院</v>
          </cell>
        </row>
        <row r="10690">
          <cell r="C10690">
            <v>1813401016</v>
          </cell>
          <cell r="D10690" t="str">
            <v>男</v>
          </cell>
          <cell r="E10690" t="str">
            <v>沙钢钢铁学院</v>
          </cell>
        </row>
        <row r="10691">
          <cell r="C10691">
            <v>1813401018</v>
          </cell>
          <cell r="D10691" t="str">
            <v>男</v>
          </cell>
          <cell r="E10691" t="str">
            <v>沙钢钢铁学院</v>
          </cell>
        </row>
        <row r="10692">
          <cell r="C10692">
            <v>1813401019</v>
          </cell>
          <cell r="D10692" t="str">
            <v>男</v>
          </cell>
          <cell r="E10692" t="str">
            <v>沙钢钢铁学院</v>
          </cell>
        </row>
        <row r="10693">
          <cell r="C10693">
            <v>1813401021</v>
          </cell>
          <cell r="D10693" t="str">
            <v>男</v>
          </cell>
          <cell r="E10693" t="str">
            <v>沙钢钢铁学院</v>
          </cell>
        </row>
        <row r="10694">
          <cell r="C10694">
            <v>1813401067</v>
          </cell>
          <cell r="D10694" t="str">
            <v>男</v>
          </cell>
          <cell r="E10694" t="str">
            <v>沙钢钢铁学院</v>
          </cell>
        </row>
        <row r="10695">
          <cell r="C10695">
            <v>1813401068</v>
          </cell>
          <cell r="D10695" t="str">
            <v>男</v>
          </cell>
          <cell r="E10695" t="str">
            <v>沙钢钢铁学院</v>
          </cell>
        </row>
        <row r="10696">
          <cell r="C10696">
            <v>1813401069</v>
          </cell>
          <cell r="D10696" t="str">
            <v>男</v>
          </cell>
          <cell r="E10696" t="str">
            <v>沙钢钢铁学院</v>
          </cell>
        </row>
        <row r="10697">
          <cell r="C10697">
            <v>1813401070</v>
          </cell>
          <cell r="D10697" t="str">
            <v>男</v>
          </cell>
          <cell r="E10697" t="str">
            <v>沙钢钢铁学院</v>
          </cell>
        </row>
        <row r="10698">
          <cell r="C10698">
            <v>1813401071</v>
          </cell>
          <cell r="D10698" t="str">
            <v>男</v>
          </cell>
          <cell r="E10698" t="str">
            <v>沙钢钢铁学院</v>
          </cell>
        </row>
        <row r="10699">
          <cell r="C10699">
            <v>1813401073</v>
          </cell>
          <cell r="D10699" t="str">
            <v>男</v>
          </cell>
          <cell r="E10699" t="str">
            <v>沙钢钢铁学院</v>
          </cell>
        </row>
        <row r="10700">
          <cell r="C10700">
            <v>1813401080</v>
          </cell>
          <cell r="D10700" t="str">
            <v>女</v>
          </cell>
          <cell r="E10700" t="str">
            <v>沙钢钢铁学院</v>
          </cell>
        </row>
        <row r="10701">
          <cell r="C10701">
            <v>1813401081</v>
          </cell>
          <cell r="D10701" t="str">
            <v>男</v>
          </cell>
          <cell r="E10701" t="str">
            <v>沙钢钢铁学院</v>
          </cell>
        </row>
        <row r="10702">
          <cell r="C10702">
            <v>1813401023</v>
          </cell>
          <cell r="D10702" t="str">
            <v>男</v>
          </cell>
          <cell r="E10702" t="str">
            <v>沙钢钢铁学院</v>
          </cell>
        </row>
        <row r="10703">
          <cell r="C10703">
            <v>1813401024</v>
          </cell>
          <cell r="D10703" t="str">
            <v>女</v>
          </cell>
          <cell r="E10703" t="str">
            <v>沙钢钢铁学院</v>
          </cell>
        </row>
        <row r="10704">
          <cell r="C10704">
            <v>1813401025</v>
          </cell>
          <cell r="D10704" t="str">
            <v>男</v>
          </cell>
          <cell r="E10704" t="str">
            <v>沙钢钢铁学院</v>
          </cell>
        </row>
        <row r="10705">
          <cell r="C10705">
            <v>1813401027</v>
          </cell>
          <cell r="D10705" t="str">
            <v>男</v>
          </cell>
          <cell r="E10705" t="str">
            <v>沙钢钢铁学院</v>
          </cell>
        </row>
        <row r="10706">
          <cell r="C10706">
            <v>1813401028</v>
          </cell>
          <cell r="D10706" t="str">
            <v>男</v>
          </cell>
          <cell r="E10706" t="str">
            <v>沙钢钢铁学院</v>
          </cell>
        </row>
        <row r="10707">
          <cell r="C10707">
            <v>1813401029</v>
          </cell>
          <cell r="D10707" t="str">
            <v>男</v>
          </cell>
          <cell r="E10707" t="str">
            <v>沙钢钢铁学院</v>
          </cell>
        </row>
        <row r="10708">
          <cell r="C10708">
            <v>1813401031</v>
          </cell>
          <cell r="D10708" t="str">
            <v>男</v>
          </cell>
          <cell r="E10708" t="str">
            <v>沙钢钢铁学院</v>
          </cell>
        </row>
        <row r="10709">
          <cell r="C10709">
            <v>1813401034</v>
          </cell>
          <cell r="D10709" t="str">
            <v>男</v>
          </cell>
          <cell r="E10709" t="str">
            <v>沙钢钢铁学院</v>
          </cell>
        </row>
        <row r="10710">
          <cell r="C10710">
            <v>1813401035</v>
          </cell>
          <cell r="D10710" t="str">
            <v>男</v>
          </cell>
          <cell r="E10710" t="str">
            <v>沙钢钢铁学院</v>
          </cell>
        </row>
        <row r="10711">
          <cell r="C10711">
            <v>1813401036</v>
          </cell>
          <cell r="D10711" t="str">
            <v>男</v>
          </cell>
          <cell r="E10711" t="str">
            <v>沙钢钢铁学院</v>
          </cell>
        </row>
        <row r="10712">
          <cell r="C10712">
            <v>1813401037</v>
          </cell>
          <cell r="D10712" t="str">
            <v>男</v>
          </cell>
          <cell r="E10712" t="str">
            <v>沙钢钢铁学院</v>
          </cell>
        </row>
        <row r="10713">
          <cell r="C10713">
            <v>1813401039</v>
          </cell>
          <cell r="D10713" t="str">
            <v>男</v>
          </cell>
          <cell r="E10713" t="str">
            <v>沙钢钢铁学院</v>
          </cell>
        </row>
        <row r="10714">
          <cell r="C10714">
            <v>1813401040</v>
          </cell>
          <cell r="D10714" t="str">
            <v>男</v>
          </cell>
          <cell r="E10714" t="str">
            <v>沙钢钢铁学院</v>
          </cell>
        </row>
        <row r="10715">
          <cell r="C10715">
            <v>1813401041</v>
          </cell>
          <cell r="D10715" t="str">
            <v>男</v>
          </cell>
          <cell r="E10715" t="str">
            <v>沙钢钢铁学院</v>
          </cell>
        </row>
        <row r="10716">
          <cell r="C10716">
            <v>1813401042</v>
          </cell>
          <cell r="D10716" t="str">
            <v>男</v>
          </cell>
          <cell r="E10716" t="str">
            <v>沙钢钢铁学院</v>
          </cell>
        </row>
        <row r="10717">
          <cell r="C10717">
            <v>1813401043</v>
          </cell>
          <cell r="D10717" t="str">
            <v>女</v>
          </cell>
          <cell r="E10717" t="str">
            <v>沙钢钢铁学院</v>
          </cell>
        </row>
        <row r="10718">
          <cell r="C10718">
            <v>1813401045</v>
          </cell>
          <cell r="D10718" t="str">
            <v>男</v>
          </cell>
          <cell r="E10718" t="str">
            <v>沙钢钢铁学院</v>
          </cell>
        </row>
        <row r="10719">
          <cell r="C10719">
            <v>1813401046</v>
          </cell>
          <cell r="D10719" t="str">
            <v>女</v>
          </cell>
          <cell r="E10719" t="str">
            <v>沙钢钢铁学院</v>
          </cell>
        </row>
        <row r="10720">
          <cell r="C10720">
            <v>1813401047</v>
          </cell>
          <cell r="D10720" t="str">
            <v>男</v>
          </cell>
          <cell r="E10720" t="str">
            <v>沙钢钢铁学院</v>
          </cell>
        </row>
        <row r="10721">
          <cell r="C10721">
            <v>1813401048</v>
          </cell>
          <cell r="D10721" t="str">
            <v>男</v>
          </cell>
          <cell r="E10721" t="str">
            <v>沙钢钢铁学院</v>
          </cell>
        </row>
        <row r="10722">
          <cell r="C10722">
            <v>1813401051</v>
          </cell>
          <cell r="D10722" t="str">
            <v>男</v>
          </cell>
          <cell r="E10722" t="str">
            <v>沙钢钢铁学院</v>
          </cell>
        </row>
        <row r="10723">
          <cell r="C10723">
            <v>1813401052</v>
          </cell>
          <cell r="D10723" t="str">
            <v>男</v>
          </cell>
          <cell r="E10723" t="str">
            <v>沙钢钢铁学院</v>
          </cell>
        </row>
        <row r="10724">
          <cell r="C10724">
            <v>1813401053</v>
          </cell>
          <cell r="D10724" t="str">
            <v>男</v>
          </cell>
          <cell r="E10724" t="str">
            <v>沙钢钢铁学院</v>
          </cell>
        </row>
        <row r="10725">
          <cell r="C10725">
            <v>1813401054</v>
          </cell>
          <cell r="D10725" t="str">
            <v>男</v>
          </cell>
          <cell r="E10725" t="str">
            <v>沙钢钢铁学院</v>
          </cell>
        </row>
        <row r="10726">
          <cell r="C10726">
            <v>1813401055</v>
          </cell>
          <cell r="D10726" t="str">
            <v>男</v>
          </cell>
          <cell r="E10726" t="str">
            <v>沙钢钢铁学院</v>
          </cell>
        </row>
        <row r="10727">
          <cell r="C10727">
            <v>1813401057</v>
          </cell>
          <cell r="D10727" t="str">
            <v>男</v>
          </cell>
          <cell r="E10727" t="str">
            <v>沙钢钢铁学院</v>
          </cell>
        </row>
        <row r="10728">
          <cell r="C10728">
            <v>1813401059</v>
          </cell>
          <cell r="D10728" t="str">
            <v>女</v>
          </cell>
          <cell r="E10728" t="str">
            <v>沙钢钢铁学院</v>
          </cell>
        </row>
        <row r="10729">
          <cell r="C10729">
            <v>1913401001</v>
          </cell>
          <cell r="D10729" t="str">
            <v>男</v>
          </cell>
          <cell r="E10729" t="str">
            <v>沙钢钢铁学院</v>
          </cell>
        </row>
        <row r="10730">
          <cell r="C10730">
            <v>1913401002</v>
          </cell>
          <cell r="D10730" t="str">
            <v>男</v>
          </cell>
          <cell r="E10730" t="str">
            <v>沙钢钢铁学院</v>
          </cell>
        </row>
        <row r="10731">
          <cell r="C10731">
            <v>1913401004</v>
          </cell>
          <cell r="D10731" t="str">
            <v>男</v>
          </cell>
          <cell r="E10731" t="str">
            <v>沙钢钢铁学院</v>
          </cell>
        </row>
        <row r="10732">
          <cell r="C10732">
            <v>1913401005</v>
          </cell>
          <cell r="D10732" t="str">
            <v>男</v>
          </cell>
          <cell r="E10732" t="str">
            <v>沙钢钢铁学院</v>
          </cell>
        </row>
        <row r="10733">
          <cell r="C10733">
            <v>1913401006</v>
          </cell>
          <cell r="D10733" t="str">
            <v>男</v>
          </cell>
          <cell r="E10733" t="str">
            <v>沙钢钢铁学院</v>
          </cell>
        </row>
        <row r="10734">
          <cell r="C10734">
            <v>1913401007</v>
          </cell>
          <cell r="D10734" t="str">
            <v>男</v>
          </cell>
          <cell r="E10734" t="str">
            <v>沙钢钢铁学院</v>
          </cell>
        </row>
        <row r="10735">
          <cell r="C10735">
            <v>1913401008</v>
          </cell>
          <cell r="D10735" t="str">
            <v>男</v>
          </cell>
          <cell r="E10735" t="str">
            <v>沙钢钢铁学院</v>
          </cell>
        </row>
        <row r="10736">
          <cell r="C10736">
            <v>1913401010</v>
          </cell>
          <cell r="D10736" t="str">
            <v>女</v>
          </cell>
          <cell r="E10736" t="str">
            <v>沙钢钢铁学院</v>
          </cell>
        </row>
        <row r="10737">
          <cell r="C10737">
            <v>1913401011</v>
          </cell>
          <cell r="D10737" t="str">
            <v>男</v>
          </cell>
          <cell r="E10737" t="str">
            <v>沙钢钢铁学院</v>
          </cell>
        </row>
        <row r="10738">
          <cell r="C10738">
            <v>1913401012</v>
          </cell>
          <cell r="D10738" t="str">
            <v>男</v>
          </cell>
          <cell r="E10738" t="str">
            <v>沙钢钢铁学院</v>
          </cell>
        </row>
        <row r="10739">
          <cell r="C10739">
            <v>1913401013</v>
          </cell>
          <cell r="D10739" t="str">
            <v>男</v>
          </cell>
          <cell r="E10739" t="str">
            <v>沙钢钢铁学院</v>
          </cell>
        </row>
        <row r="10740">
          <cell r="C10740">
            <v>1913401016</v>
          </cell>
          <cell r="D10740" t="str">
            <v>男</v>
          </cell>
          <cell r="E10740" t="str">
            <v>沙钢钢铁学院</v>
          </cell>
        </row>
        <row r="10741">
          <cell r="C10741">
            <v>1913401017</v>
          </cell>
          <cell r="D10741" t="str">
            <v>男</v>
          </cell>
          <cell r="E10741" t="str">
            <v>沙钢钢铁学院</v>
          </cell>
        </row>
        <row r="10742">
          <cell r="C10742">
            <v>1913401018</v>
          </cell>
          <cell r="D10742" t="str">
            <v>男</v>
          </cell>
          <cell r="E10742" t="str">
            <v>沙钢钢铁学院</v>
          </cell>
        </row>
        <row r="10743">
          <cell r="C10743">
            <v>1913401019</v>
          </cell>
          <cell r="D10743" t="str">
            <v>男</v>
          </cell>
          <cell r="E10743" t="str">
            <v>沙钢钢铁学院</v>
          </cell>
        </row>
        <row r="10744">
          <cell r="C10744">
            <v>1913401021</v>
          </cell>
          <cell r="D10744" t="str">
            <v>男</v>
          </cell>
          <cell r="E10744" t="str">
            <v>沙钢钢铁学院</v>
          </cell>
        </row>
        <row r="10745">
          <cell r="C10745">
            <v>1913401023</v>
          </cell>
          <cell r="D10745" t="str">
            <v>男</v>
          </cell>
          <cell r="E10745" t="str">
            <v>沙钢钢铁学院</v>
          </cell>
        </row>
        <row r="10746">
          <cell r="C10746">
            <v>1913401025</v>
          </cell>
          <cell r="D10746" t="str">
            <v>男</v>
          </cell>
          <cell r="E10746" t="str">
            <v>沙钢钢铁学院</v>
          </cell>
        </row>
        <row r="10747">
          <cell r="C10747">
            <v>1913401026</v>
          </cell>
          <cell r="D10747" t="str">
            <v>男</v>
          </cell>
          <cell r="E10747" t="str">
            <v>沙钢钢铁学院</v>
          </cell>
        </row>
        <row r="10748">
          <cell r="C10748">
            <v>1913401028</v>
          </cell>
          <cell r="D10748" t="str">
            <v>男</v>
          </cell>
          <cell r="E10748" t="str">
            <v>沙钢钢铁学院</v>
          </cell>
        </row>
        <row r="10749">
          <cell r="C10749">
            <v>1913401029</v>
          </cell>
          <cell r="D10749" t="str">
            <v>男</v>
          </cell>
          <cell r="E10749" t="str">
            <v>沙钢钢铁学院</v>
          </cell>
        </row>
        <row r="10750">
          <cell r="C10750">
            <v>1913401030</v>
          </cell>
          <cell r="D10750" t="str">
            <v>男</v>
          </cell>
          <cell r="E10750" t="str">
            <v>沙钢钢铁学院</v>
          </cell>
        </row>
        <row r="10751">
          <cell r="C10751">
            <v>1913401031</v>
          </cell>
          <cell r="D10751" t="str">
            <v>男</v>
          </cell>
          <cell r="E10751" t="str">
            <v>沙钢钢铁学院</v>
          </cell>
        </row>
        <row r="10752">
          <cell r="C10752">
            <v>1913401032</v>
          </cell>
          <cell r="D10752" t="str">
            <v>男</v>
          </cell>
          <cell r="E10752" t="str">
            <v>沙钢钢铁学院</v>
          </cell>
        </row>
        <row r="10753">
          <cell r="C10753">
            <v>1913401033</v>
          </cell>
          <cell r="D10753" t="str">
            <v>男</v>
          </cell>
          <cell r="E10753" t="str">
            <v>沙钢钢铁学院</v>
          </cell>
        </row>
        <row r="10754">
          <cell r="C10754">
            <v>1913401034</v>
          </cell>
          <cell r="D10754" t="str">
            <v>男</v>
          </cell>
          <cell r="E10754" t="str">
            <v>沙钢钢铁学院</v>
          </cell>
        </row>
        <row r="10755">
          <cell r="C10755">
            <v>1913401035</v>
          </cell>
          <cell r="D10755" t="str">
            <v>男</v>
          </cell>
          <cell r="E10755" t="str">
            <v>沙钢钢铁学院</v>
          </cell>
        </row>
        <row r="10756">
          <cell r="C10756">
            <v>1913401037</v>
          </cell>
          <cell r="D10756" t="str">
            <v>男</v>
          </cell>
          <cell r="E10756" t="str">
            <v>沙钢钢铁学院</v>
          </cell>
        </row>
        <row r="10757">
          <cell r="C10757">
            <v>1913401039</v>
          </cell>
          <cell r="D10757" t="str">
            <v>男</v>
          </cell>
          <cell r="E10757" t="str">
            <v>沙钢钢铁学院</v>
          </cell>
        </row>
        <row r="10758">
          <cell r="C10758">
            <v>1913401040</v>
          </cell>
          <cell r="D10758" t="str">
            <v>男</v>
          </cell>
          <cell r="E10758" t="str">
            <v>沙钢钢铁学院</v>
          </cell>
        </row>
        <row r="10759">
          <cell r="C10759">
            <v>1913401041</v>
          </cell>
          <cell r="D10759" t="str">
            <v>男</v>
          </cell>
          <cell r="E10759" t="str">
            <v>沙钢钢铁学院</v>
          </cell>
        </row>
        <row r="10760">
          <cell r="C10760">
            <v>1913401042</v>
          </cell>
          <cell r="D10760" t="str">
            <v>男</v>
          </cell>
          <cell r="E10760" t="str">
            <v>沙钢钢铁学院</v>
          </cell>
        </row>
        <row r="10761">
          <cell r="C10761">
            <v>1913401044</v>
          </cell>
          <cell r="D10761" t="str">
            <v>男</v>
          </cell>
          <cell r="E10761" t="str">
            <v>沙钢钢铁学院</v>
          </cell>
        </row>
        <row r="10762">
          <cell r="C10762">
            <v>1913401045</v>
          </cell>
          <cell r="D10762" t="str">
            <v>男</v>
          </cell>
          <cell r="E10762" t="str">
            <v>沙钢钢铁学院</v>
          </cell>
        </row>
        <row r="10763">
          <cell r="C10763">
            <v>1913401046</v>
          </cell>
          <cell r="D10763" t="str">
            <v>男</v>
          </cell>
          <cell r="E10763" t="str">
            <v>沙钢钢铁学院</v>
          </cell>
        </row>
        <row r="10764">
          <cell r="C10764">
            <v>1913401047</v>
          </cell>
          <cell r="D10764" t="str">
            <v>男</v>
          </cell>
          <cell r="E10764" t="str">
            <v>沙钢钢铁学院</v>
          </cell>
        </row>
        <row r="10765">
          <cell r="C10765">
            <v>1913401051</v>
          </cell>
          <cell r="D10765" t="str">
            <v>男</v>
          </cell>
          <cell r="E10765" t="str">
            <v>沙钢钢铁学院</v>
          </cell>
        </row>
        <row r="10766">
          <cell r="C10766">
            <v>1913401052</v>
          </cell>
          <cell r="D10766" t="str">
            <v>女</v>
          </cell>
          <cell r="E10766" t="str">
            <v>沙钢钢铁学院</v>
          </cell>
        </row>
        <row r="10767">
          <cell r="C10767">
            <v>1913401053</v>
          </cell>
          <cell r="D10767" t="str">
            <v>女</v>
          </cell>
          <cell r="E10767" t="str">
            <v>沙钢钢铁学院</v>
          </cell>
        </row>
        <row r="10768">
          <cell r="C10768">
            <v>1913401054</v>
          </cell>
          <cell r="D10768" t="str">
            <v>男</v>
          </cell>
          <cell r="E10768" t="str">
            <v>沙钢钢铁学院</v>
          </cell>
        </row>
        <row r="10769">
          <cell r="C10769">
            <v>1913401055</v>
          </cell>
          <cell r="D10769" t="str">
            <v>男</v>
          </cell>
          <cell r="E10769" t="str">
            <v>沙钢钢铁学院</v>
          </cell>
        </row>
        <row r="10770">
          <cell r="C10770">
            <v>1913401056</v>
          </cell>
          <cell r="D10770" t="str">
            <v>男</v>
          </cell>
          <cell r="E10770" t="str">
            <v>沙钢钢铁学院</v>
          </cell>
        </row>
        <row r="10771">
          <cell r="C10771">
            <v>1913401057</v>
          </cell>
          <cell r="D10771" t="str">
            <v>男</v>
          </cell>
          <cell r="E10771" t="str">
            <v>沙钢钢铁学院</v>
          </cell>
        </row>
        <row r="10772">
          <cell r="C10772">
            <v>1913401058</v>
          </cell>
          <cell r="D10772" t="str">
            <v>男</v>
          </cell>
          <cell r="E10772" t="str">
            <v>沙钢钢铁学院</v>
          </cell>
        </row>
        <row r="10773">
          <cell r="C10773">
            <v>1913401060</v>
          </cell>
          <cell r="D10773" t="str">
            <v>男</v>
          </cell>
          <cell r="E10773" t="str">
            <v>沙钢钢铁学院</v>
          </cell>
        </row>
        <row r="10774">
          <cell r="C10774">
            <v>1913401062</v>
          </cell>
          <cell r="D10774" t="str">
            <v>男</v>
          </cell>
          <cell r="E10774" t="str">
            <v>沙钢钢铁学院</v>
          </cell>
        </row>
        <row r="10775">
          <cell r="C10775">
            <v>1913401065</v>
          </cell>
          <cell r="D10775" t="str">
            <v>男</v>
          </cell>
          <cell r="E10775" t="str">
            <v>沙钢钢铁学院</v>
          </cell>
        </row>
        <row r="10776">
          <cell r="C10776">
            <v>1913401068</v>
          </cell>
          <cell r="D10776" t="str">
            <v>男</v>
          </cell>
          <cell r="E10776" t="str">
            <v>沙钢钢铁学院</v>
          </cell>
        </row>
        <row r="10777">
          <cell r="C10777">
            <v>1913401070</v>
          </cell>
          <cell r="D10777" t="str">
            <v>男</v>
          </cell>
          <cell r="E10777" t="str">
            <v>沙钢钢铁学院</v>
          </cell>
        </row>
        <row r="10778">
          <cell r="C10778">
            <v>1913401072</v>
          </cell>
          <cell r="D10778" t="str">
            <v>男</v>
          </cell>
          <cell r="E10778" t="str">
            <v>沙钢钢铁学院</v>
          </cell>
        </row>
        <row r="10779">
          <cell r="C10779">
            <v>1913401073</v>
          </cell>
          <cell r="D10779" t="str">
            <v>男</v>
          </cell>
          <cell r="E10779" t="str">
            <v>沙钢钢铁学院</v>
          </cell>
        </row>
        <row r="10780">
          <cell r="C10780">
            <v>1913401074</v>
          </cell>
          <cell r="D10780" t="str">
            <v>男</v>
          </cell>
          <cell r="E10780" t="str">
            <v>沙钢钢铁学院</v>
          </cell>
        </row>
        <row r="10781">
          <cell r="C10781">
            <v>1913401075</v>
          </cell>
          <cell r="D10781" t="str">
            <v>男</v>
          </cell>
          <cell r="E10781" t="str">
            <v>沙钢钢铁学院</v>
          </cell>
        </row>
        <row r="10782">
          <cell r="C10782">
            <v>1913401076</v>
          </cell>
          <cell r="D10782" t="str">
            <v>男</v>
          </cell>
          <cell r="E10782" t="str">
            <v>沙钢钢铁学院</v>
          </cell>
        </row>
        <row r="10783">
          <cell r="C10783">
            <v>1913401077</v>
          </cell>
          <cell r="D10783" t="str">
            <v>男</v>
          </cell>
          <cell r="E10783" t="str">
            <v>沙钢钢铁学院</v>
          </cell>
        </row>
        <row r="10784">
          <cell r="C10784">
            <v>1913401078</v>
          </cell>
          <cell r="D10784" t="str">
            <v>男</v>
          </cell>
          <cell r="E10784" t="str">
            <v>沙钢钢铁学院</v>
          </cell>
        </row>
        <row r="10785">
          <cell r="C10785">
            <v>1913401079</v>
          </cell>
          <cell r="D10785" t="str">
            <v>男</v>
          </cell>
          <cell r="E10785" t="str">
            <v>沙钢钢铁学院</v>
          </cell>
        </row>
        <row r="10786">
          <cell r="C10786">
            <v>1913401084</v>
          </cell>
          <cell r="D10786" t="str">
            <v>男</v>
          </cell>
          <cell r="E10786" t="str">
            <v>沙钢钢铁学院</v>
          </cell>
        </row>
        <row r="10787">
          <cell r="C10787">
            <v>1913401085</v>
          </cell>
          <cell r="D10787" t="str">
            <v>男</v>
          </cell>
          <cell r="E10787" t="str">
            <v>沙钢钢铁学院</v>
          </cell>
        </row>
        <row r="10788">
          <cell r="C10788">
            <v>1913401086</v>
          </cell>
          <cell r="D10788" t="str">
            <v>男</v>
          </cell>
          <cell r="E10788" t="str">
            <v>沙钢钢铁学院</v>
          </cell>
        </row>
        <row r="10789">
          <cell r="C10789">
            <v>1913401087</v>
          </cell>
          <cell r="D10789" t="str">
            <v>男</v>
          </cell>
          <cell r="E10789" t="str">
            <v>沙钢钢铁学院</v>
          </cell>
        </row>
        <row r="10790">
          <cell r="C10790">
            <v>1913401088</v>
          </cell>
          <cell r="D10790" t="str">
            <v>男</v>
          </cell>
          <cell r="E10790" t="str">
            <v>沙钢钢铁学院</v>
          </cell>
        </row>
        <row r="10791">
          <cell r="C10791">
            <v>1913401090</v>
          </cell>
          <cell r="D10791" t="str">
            <v>男</v>
          </cell>
          <cell r="E10791" t="str">
            <v>沙钢钢铁学院</v>
          </cell>
        </row>
        <row r="10792">
          <cell r="C10792">
            <v>1403408029</v>
          </cell>
          <cell r="D10792" t="str">
            <v>女</v>
          </cell>
          <cell r="E10792" t="str">
            <v>社会学院</v>
          </cell>
        </row>
        <row r="10793">
          <cell r="C10793">
            <v>1903408001</v>
          </cell>
          <cell r="D10793" t="str">
            <v>女</v>
          </cell>
          <cell r="E10793" t="str">
            <v>社会学院</v>
          </cell>
        </row>
        <row r="10794">
          <cell r="C10794">
            <v>1903408002</v>
          </cell>
          <cell r="D10794" t="str">
            <v>女</v>
          </cell>
          <cell r="E10794" t="str">
            <v>社会学院</v>
          </cell>
        </row>
        <row r="10795">
          <cell r="C10795">
            <v>1903408003</v>
          </cell>
          <cell r="D10795" t="str">
            <v>男</v>
          </cell>
          <cell r="E10795" t="str">
            <v>社会学院</v>
          </cell>
        </row>
        <row r="10796">
          <cell r="C10796">
            <v>1903408004</v>
          </cell>
          <cell r="D10796" t="str">
            <v>女</v>
          </cell>
          <cell r="E10796" t="str">
            <v>社会学院</v>
          </cell>
        </row>
        <row r="10797">
          <cell r="C10797">
            <v>1903408005</v>
          </cell>
          <cell r="D10797" t="str">
            <v>女</v>
          </cell>
          <cell r="E10797" t="str">
            <v>社会学院</v>
          </cell>
        </row>
        <row r="10798">
          <cell r="C10798">
            <v>1903408006</v>
          </cell>
          <cell r="D10798" t="str">
            <v>男</v>
          </cell>
          <cell r="E10798" t="str">
            <v>社会学院</v>
          </cell>
        </row>
        <row r="10799">
          <cell r="C10799">
            <v>1903408008</v>
          </cell>
          <cell r="D10799" t="str">
            <v>女</v>
          </cell>
          <cell r="E10799" t="str">
            <v>社会学院</v>
          </cell>
        </row>
        <row r="10800">
          <cell r="C10800">
            <v>1903408009</v>
          </cell>
          <cell r="D10800" t="str">
            <v>女</v>
          </cell>
          <cell r="E10800" t="str">
            <v>社会学院</v>
          </cell>
        </row>
        <row r="10801">
          <cell r="C10801">
            <v>1903408010</v>
          </cell>
          <cell r="D10801" t="str">
            <v>女</v>
          </cell>
          <cell r="E10801" t="str">
            <v>社会学院</v>
          </cell>
        </row>
        <row r="10802">
          <cell r="C10802">
            <v>1903408011</v>
          </cell>
          <cell r="D10802" t="str">
            <v>男</v>
          </cell>
          <cell r="E10802" t="str">
            <v>社会学院</v>
          </cell>
        </row>
        <row r="10803">
          <cell r="C10803">
            <v>1903408012</v>
          </cell>
          <cell r="D10803" t="str">
            <v>女</v>
          </cell>
          <cell r="E10803" t="str">
            <v>社会学院</v>
          </cell>
        </row>
        <row r="10804">
          <cell r="C10804">
            <v>1903408013</v>
          </cell>
          <cell r="D10804" t="str">
            <v>女</v>
          </cell>
          <cell r="E10804" t="str">
            <v>社会学院</v>
          </cell>
        </row>
        <row r="10805">
          <cell r="C10805">
            <v>1903408014</v>
          </cell>
          <cell r="D10805" t="str">
            <v>男</v>
          </cell>
          <cell r="E10805" t="str">
            <v>社会学院</v>
          </cell>
        </row>
        <row r="10806">
          <cell r="C10806">
            <v>1903408015</v>
          </cell>
          <cell r="D10806" t="str">
            <v>女</v>
          </cell>
          <cell r="E10806" t="str">
            <v>社会学院</v>
          </cell>
        </row>
        <row r="10807">
          <cell r="C10807">
            <v>1903408016</v>
          </cell>
          <cell r="D10807" t="str">
            <v>女</v>
          </cell>
          <cell r="E10807" t="str">
            <v>社会学院</v>
          </cell>
        </row>
        <row r="10808">
          <cell r="C10808">
            <v>1903408017</v>
          </cell>
          <cell r="D10808" t="str">
            <v>女</v>
          </cell>
          <cell r="E10808" t="str">
            <v>社会学院</v>
          </cell>
        </row>
        <row r="10809">
          <cell r="C10809">
            <v>1903408018</v>
          </cell>
          <cell r="D10809" t="str">
            <v>男</v>
          </cell>
          <cell r="E10809" t="str">
            <v>社会学院</v>
          </cell>
        </row>
        <row r="10810">
          <cell r="C10810">
            <v>1903408019</v>
          </cell>
          <cell r="D10810" t="str">
            <v>女</v>
          </cell>
          <cell r="E10810" t="str">
            <v>社会学院</v>
          </cell>
        </row>
        <row r="10811">
          <cell r="C10811">
            <v>1903408020</v>
          </cell>
          <cell r="D10811" t="str">
            <v>女</v>
          </cell>
          <cell r="E10811" t="str">
            <v>社会学院</v>
          </cell>
        </row>
        <row r="10812">
          <cell r="C10812">
            <v>1903408021</v>
          </cell>
          <cell r="D10812" t="str">
            <v>女</v>
          </cell>
          <cell r="E10812" t="str">
            <v>社会学院</v>
          </cell>
        </row>
        <row r="10813">
          <cell r="C10813">
            <v>1903408022</v>
          </cell>
          <cell r="D10813" t="str">
            <v>女</v>
          </cell>
          <cell r="E10813" t="str">
            <v>社会学院</v>
          </cell>
        </row>
        <row r="10814">
          <cell r="C10814">
            <v>1903408023</v>
          </cell>
          <cell r="D10814" t="str">
            <v>女</v>
          </cell>
          <cell r="E10814" t="str">
            <v>社会学院</v>
          </cell>
        </row>
        <row r="10815">
          <cell r="C10815">
            <v>1903408024</v>
          </cell>
          <cell r="D10815" t="str">
            <v>男</v>
          </cell>
          <cell r="E10815" t="str">
            <v>社会学院</v>
          </cell>
        </row>
        <row r="10816">
          <cell r="C10816">
            <v>1903408025</v>
          </cell>
          <cell r="D10816" t="str">
            <v>女</v>
          </cell>
          <cell r="E10816" t="str">
            <v>社会学院</v>
          </cell>
        </row>
        <row r="10817">
          <cell r="C10817">
            <v>1903408026</v>
          </cell>
          <cell r="D10817" t="str">
            <v>女</v>
          </cell>
          <cell r="E10817" t="str">
            <v>社会学院</v>
          </cell>
        </row>
        <row r="10818">
          <cell r="C10818">
            <v>1903408028</v>
          </cell>
          <cell r="D10818" t="str">
            <v>男</v>
          </cell>
          <cell r="E10818" t="str">
            <v>社会学院</v>
          </cell>
        </row>
        <row r="10819">
          <cell r="C10819">
            <v>1903408029</v>
          </cell>
          <cell r="D10819" t="str">
            <v>女</v>
          </cell>
          <cell r="E10819" t="str">
            <v>社会学院</v>
          </cell>
        </row>
        <row r="10820">
          <cell r="C10820">
            <v>1903408030</v>
          </cell>
          <cell r="D10820" t="str">
            <v>女</v>
          </cell>
          <cell r="E10820" t="str">
            <v>社会学院</v>
          </cell>
        </row>
        <row r="10821">
          <cell r="C10821">
            <v>1903408031</v>
          </cell>
          <cell r="D10821" t="str">
            <v>女</v>
          </cell>
          <cell r="E10821" t="str">
            <v>社会学院</v>
          </cell>
        </row>
        <row r="10822">
          <cell r="C10822">
            <v>1903408032</v>
          </cell>
          <cell r="D10822" t="str">
            <v>女</v>
          </cell>
          <cell r="E10822" t="str">
            <v>社会学院</v>
          </cell>
        </row>
        <row r="10823">
          <cell r="C10823">
            <v>1903408033</v>
          </cell>
          <cell r="D10823" t="str">
            <v>男</v>
          </cell>
          <cell r="E10823" t="str">
            <v>社会学院</v>
          </cell>
        </row>
        <row r="10824">
          <cell r="C10824">
            <v>1903408034</v>
          </cell>
          <cell r="D10824" t="str">
            <v>女</v>
          </cell>
          <cell r="E10824" t="str">
            <v>社会学院</v>
          </cell>
        </row>
        <row r="10825">
          <cell r="C10825">
            <v>1903408035</v>
          </cell>
          <cell r="D10825" t="str">
            <v>男</v>
          </cell>
          <cell r="E10825" t="str">
            <v>社会学院</v>
          </cell>
        </row>
        <row r="10826">
          <cell r="C10826">
            <v>1903408036</v>
          </cell>
          <cell r="D10826" t="str">
            <v>女</v>
          </cell>
          <cell r="E10826" t="str">
            <v>社会学院</v>
          </cell>
        </row>
        <row r="10827">
          <cell r="C10827">
            <v>1903408037</v>
          </cell>
          <cell r="D10827" t="str">
            <v>女</v>
          </cell>
          <cell r="E10827" t="str">
            <v>社会学院</v>
          </cell>
        </row>
        <row r="10828">
          <cell r="C10828">
            <v>1903408038</v>
          </cell>
          <cell r="D10828" t="str">
            <v>女</v>
          </cell>
          <cell r="E10828" t="str">
            <v>社会学院</v>
          </cell>
        </row>
        <row r="10829">
          <cell r="C10829">
            <v>1903408039</v>
          </cell>
          <cell r="D10829" t="str">
            <v>女</v>
          </cell>
          <cell r="E10829" t="str">
            <v>社会学院</v>
          </cell>
        </row>
        <row r="10830">
          <cell r="C10830">
            <v>1903408040</v>
          </cell>
          <cell r="D10830" t="str">
            <v>女</v>
          </cell>
          <cell r="E10830" t="str">
            <v>社会学院</v>
          </cell>
        </row>
        <row r="10831">
          <cell r="C10831">
            <v>1903408041</v>
          </cell>
          <cell r="D10831" t="str">
            <v>女</v>
          </cell>
          <cell r="E10831" t="str">
            <v>社会学院</v>
          </cell>
        </row>
        <row r="10832">
          <cell r="C10832">
            <v>1903408042</v>
          </cell>
          <cell r="D10832" t="str">
            <v>女</v>
          </cell>
          <cell r="E10832" t="str">
            <v>社会学院</v>
          </cell>
        </row>
        <row r="10833">
          <cell r="C10833">
            <v>1903408043</v>
          </cell>
          <cell r="D10833" t="str">
            <v>女</v>
          </cell>
          <cell r="E10833" t="str">
            <v>社会学院</v>
          </cell>
        </row>
        <row r="10834">
          <cell r="C10834">
            <v>1903408044</v>
          </cell>
          <cell r="D10834" t="str">
            <v>女</v>
          </cell>
          <cell r="E10834" t="str">
            <v>社会学院</v>
          </cell>
        </row>
        <row r="10835">
          <cell r="C10835">
            <v>1903408045</v>
          </cell>
          <cell r="D10835" t="str">
            <v>女</v>
          </cell>
          <cell r="E10835" t="str">
            <v>社会学院</v>
          </cell>
        </row>
        <row r="10836">
          <cell r="C10836">
            <v>1903408046</v>
          </cell>
          <cell r="D10836" t="str">
            <v>女</v>
          </cell>
          <cell r="E10836" t="str">
            <v>社会学院</v>
          </cell>
        </row>
        <row r="10837">
          <cell r="C10837">
            <v>1903408047</v>
          </cell>
          <cell r="D10837" t="str">
            <v>女</v>
          </cell>
          <cell r="E10837" t="str">
            <v>社会学院</v>
          </cell>
        </row>
        <row r="10838">
          <cell r="C10838">
            <v>1903408048</v>
          </cell>
          <cell r="D10838" t="str">
            <v>女</v>
          </cell>
          <cell r="E10838" t="str">
            <v>社会学院</v>
          </cell>
        </row>
        <row r="10839">
          <cell r="C10839">
            <v>1903408049</v>
          </cell>
          <cell r="D10839" t="str">
            <v>男</v>
          </cell>
          <cell r="E10839" t="str">
            <v>社会学院</v>
          </cell>
        </row>
        <row r="10840">
          <cell r="C10840">
            <v>1903408051</v>
          </cell>
          <cell r="D10840" t="str">
            <v>女</v>
          </cell>
          <cell r="E10840" t="str">
            <v>社会学院</v>
          </cell>
        </row>
        <row r="10841">
          <cell r="C10841">
            <v>1903408052</v>
          </cell>
          <cell r="D10841" t="str">
            <v>女</v>
          </cell>
          <cell r="E10841" t="str">
            <v>社会学院</v>
          </cell>
        </row>
        <row r="10842">
          <cell r="C10842">
            <v>1903408053</v>
          </cell>
          <cell r="D10842" t="str">
            <v>男</v>
          </cell>
          <cell r="E10842" t="str">
            <v>社会学院</v>
          </cell>
        </row>
        <row r="10843">
          <cell r="C10843">
            <v>1903408054</v>
          </cell>
          <cell r="D10843" t="str">
            <v>女</v>
          </cell>
          <cell r="E10843" t="str">
            <v>社会学院</v>
          </cell>
        </row>
        <row r="10844">
          <cell r="C10844">
            <v>1903408055</v>
          </cell>
          <cell r="D10844" t="str">
            <v>女</v>
          </cell>
          <cell r="E10844" t="str">
            <v>社会学院</v>
          </cell>
        </row>
        <row r="10845">
          <cell r="C10845">
            <v>1903408056</v>
          </cell>
          <cell r="D10845" t="str">
            <v>女</v>
          </cell>
          <cell r="E10845" t="str">
            <v>社会学院</v>
          </cell>
        </row>
        <row r="10846">
          <cell r="C10846">
            <v>1903408057</v>
          </cell>
          <cell r="D10846" t="str">
            <v>女</v>
          </cell>
          <cell r="E10846" t="str">
            <v>社会学院</v>
          </cell>
        </row>
        <row r="10847">
          <cell r="C10847">
            <v>1903408059</v>
          </cell>
          <cell r="D10847" t="str">
            <v>女</v>
          </cell>
          <cell r="E10847" t="str">
            <v>社会学院</v>
          </cell>
        </row>
        <row r="10848">
          <cell r="C10848">
            <v>1903408060</v>
          </cell>
          <cell r="D10848" t="str">
            <v>男</v>
          </cell>
          <cell r="E10848" t="str">
            <v>社会学院</v>
          </cell>
        </row>
        <row r="10849">
          <cell r="C10849">
            <v>1906405004</v>
          </cell>
          <cell r="D10849" t="str">
            <v>女</v>
          </cell>
          <cell r="E10849" t="str">
            <v>社会学院</v>
          </cell>
        </row>
        <row r="10850">
          <cell r="C10850">
            <v>1947401016</v>
          </cell>
          <cell r="D10850" t="str">
            <v>男</v>
          </cell>
          <cell r="E10850" t="str">
            <v>社会学院</v>
          </cell>
        </row>
        <row r="10851">
          <cell r="C10851">
            <v>1703408004</v>
          </cell>
          <cell r="D10851" t="str">
            <v>女</v>
          </cell>
          <cell r="E10851" t="str">
            <v>社会学院</v>
          </cell>
        </row>
        <row r="10852">
          <cell r="C10852">
            <v>1703408006</v>
          </cell>
          <cell r="D10852" t="str">
            <v>男</v>
          </cell>
          <cell r="E10852" t="str">
            <v>社会学院</v>
          </cell>
        </row>
        <row r="10853">
          <cell r="C10853">
            <v>1703408008</v>
          </cell>
          <cell r="D10853" t="str">
            <v>女</v>
          </cell>
          <cell r="E10853" t="str">
            <v>社会学院</v>
          </cell>
        </row>
        <row r="10854">
          <cell r="C10854">
            <v>1703408010</v>
          </cell>
          <cell r="D10854" t="str">
            <v>女</v>
          </cell>
          <cell r="E10854" t="str">
            <v>社会学院</v>
          </cell>
        </row>
        <row r="10855">
          <cell r="C10855">
            <v>1703408013</v>
          </cell>
          <cell r="D10855" t="str">
            <v>女</v>
          </cell>
          <cell r="E10855" t="str">
            <v>社会学院</v>
          </cell>
        </row>
        <row r="10856">
          <cell r="C10856">
            <v>1703408014</v>
          </cell>
          <cell r="D10856" t="str">
            <v>女</v>
          </cell>
          <cell r="E10856" t="str">
            <v>社会学院</v>
          </cell>
        </row>
        <row r="10857">
          <cell r="C10857">
            <v>1703408016</v>
          </cell>
          <cell r="D10857" t="str">
            <v>女</v>
          </cell>
          <cell r="E10857" t="str">
            <v>社会学院</v>
          </cell>
        </row>
        <row r="10858">
          <cell r="C10858">
            <v>1703408017</v>
          </cell>
          <cell r="D10858" t="str">
            <v>女</v>
          </cell>
          <cell r="E10858" t="str">
            <v>社会学院</v>
          </cell>
        </row>
        <row r="10859">
          <cell r="C10859">
            <v>1703408020</v>
          </cell>
          <cell r="D10859" t="str">
            <v>女</v>
          </cell>
          <cell r="E10859" t="str">
            <v>社会学院</v>
          </cell>
        </row>
        <row r="10860">
          <cell r="C10860">
            <v>1703408022</v>
          </cell>
          <cell r="D10860" t="str">
            <v>女</v>
          </cell>
          <cell r="E10860" t="str">
            <v>社会学院</v>
          </cell>
        </row>
        <row r="10861">
          <cell r="C10861">
            <v>1703408023</v>
          </cell>
          <cell r="D10861" t="str">
            <v>女</v>
          </cell>
          <cell r="E10861" t="str">
            <v>社会学院</v>
          </cell>
        </row>
        <row r="10862">
          <cell r="C10862">
            <v>1703408024</v>
          </cell>
          <cell r="D10862" t="str">
            <v>女</v>
          </cell>
          <cell r="E10862" t="str">
            <v>社会学院</v>
          </cell>
        </row>
        <row r="10863">
          <cell r="C10863">
            <v>1703408025</v>
          </cell>
          <cell r="D10863" t="str">
            <v>女</v>
          </cell>
          <cell r="E10863" t="str">
            <v>社会学院</v>
          </cell>
        </row>
        <row r="10864">
          <cell r="C10864">
            <v>1703408027</v>
          </cell>
          <cell r="D10864" t="str">
            <v>女</v>
          </cell>
          <cell r="E10864" t="str">
            <v>社会学院</v>
          </cell>
        </row>
        <row r="10865">
          <cell r="C10865">
            <v>1703408030</v>
          </cell>
          <cell r="D10865" t="str">
            <v>女</v>
          </cell>
          <cell r="E10865" t="str">
            <v>社会学院</v>
          </cell>
        </row>
        <row r="10866">
          <cell r="C10866">
            <v>1703408031</v>
          </cell>
          <cell r="D10866" t="str">
            <v>女</v>
          </cell>
          <cell r="E10866" t="str">
            <v>社会学院</v>
          </cell>
        </row>
        <row r="10867">
          <cell r="C10867">
            <v>1703408032</v>
          </cell>
          <cell r="D10867" t="str">
            <v>女</v>
          </cell>
          <cell r="E10867" t="str">
            <v>社会学院</v>
          </cell>
        </row>
        <row r="10868">
          <cell r="C10868">
            <v>1703408033</v>
          </cell>
          <cell r="D10868" t="str">
            <v>女</v>
          </cell>
          <cell r="E10868" t="str">
            <v>社会学院</v>
          </cell>
        </row>
        <row r="10869">
          <cell r="C10869">
            <v>1703408035</v>
          </cell>
          <cell r="D10869" t="str">
            <v>女</v>
          </cell>
          <cell r="E10869" t="str">
            <v>社会学院</v>
          </cell>
        </row>
        <row r="10870">
          <cell r="C10870">
            <v>1703408036</v>
          </cell>
          <cell r="D10870" t="str">
            <v>女</v>
          </cell>
          <cell r="E10870" t="str">
            <v>社会学院</v>
          </cell>
        </row>
        <row r="10871">
          <cell r="C10871">
            <v>1703408038</v>
          </cell>
          <cell r="D10871" t="str">
            <v>女</v>
          </cell>
          <cell r="E10871" t="str">
            <v>社会学院</v>
          </cell>
        </row>
        <row r="10872">
          <cell r="C10872">
            <v>1703408041</v>
          </cell>
          <cell r="D10872" t="str">
            <v>女</v>
          </cell>
          <cell r="E10872" t="str">
            <v>社会学院</v>
          </cell>
        </row>
        <row r="10873">
          <cell r="C10873">
            <v>1703408042</v>
          </cell>
          <cell r="D10873" t="str">
            <v>女</v>
          </cell>
          <cell r="E10873" t="str">
            <v>社会学院</v>
          </cell>
        </row>
        <row r="10874">
          <cell r="C10874">
            <v>1703408043</v>
          </cell>
          <cell r="D10874" t="str">
            <v>女</v>
          </cell>
          <cell r="E10874" t="str">
            <v>社会学院</v>
          </cell>
        </row>
        <row r="10875">
          <cell r="C10875">
            <v>1703408044</v>
          </cell>
          <cell r="D10875" t="str">
            <v>女</v>
          </cell>
          <cell r="E10875" t="str">
            <v>社会学院</v>
          </cell>
        </row>
        <row r="10876">
          <cell r="C10876">
            <v>1703408045</v>
          </cell>
          <cell r="D10876" t="str">
            <v>女</v>
          </cell>
          <cell r="E10876" t="str">
            <v>社会学院</v>
          </cell>
        </row>
        <row r="10877">
          <cell r="C10877">
            <v>1703408046</v>
          </cell>
          <cell r="D10877" t="str">
            <v>女</v>
          </cell>
          <cell r="E10877" t="str">
            <v>社会学院</v>
          </cell>
        </row>
        <row r="10878">
          <cell r="C10878">
            <v>1703408047</v>
          </cell>
          <cell r="D10878" t="str">
            <v>女</v>
          </cell>
          <cell r="E10878" t="str">
            <v>社会学院</v>
          </cell>
        </row>
        <row r="10879">
          <cell r="C10879">
            <v>1703408048</v>
          </cell>
          <cell r="D10879" t="str">
            <v>男</v>
          </cell>
          <cell r="E10879" t="str">
            <v>社会学院</v>
          </cell>
        </row>
        <row r="10880">
          <cell r="C10880">
            <v>1703408050</v>
          </cell>
          <cell r="D10880" t="str">
            <v>女</v>
          </cell>
          <cell r="E10880" t="str">
            <v>社会学院</v>
          </cell>
        </row>
        <row r="10881">
          <cell r="C10881">
            <v>1703408051</v>
          </cell>
          <cell r="D10881" t="str">
            <v>女</v>
          </cell>
          <cell r="E10881" t="str">
            <v>社会学院</v>
          </cell>
        </row>
        <row r="10882">
          <cell r="C10882">
            <v>1703408052</v>
          </cell>
          <cell r="D10882" t="str">
            <v>女</v>
          </cell>
          <cell r="E10882" t="str">
            <v>社会学院</v>
          </cell>
        </row>
        <row r="10883">
          <cell r="C10883">
            <v>1703408053</v>
          </cell>
          <cell r="D10883" t="str">
            <v>女</v>
          </cell>
          <cell r="E10883" t="str">
            <v>社会学院</v>
          </cell>
        </row>
        <row r="10884">
          <cell r="C10884">
            <v>1703408056</v>
          </cell>
          <cell r="D10884" t="str">
            <v>女</v>
          </cell>
          <cell r="E10884" t="str">
            <v>社会学院</v>
          </cell>
        </row>
        <row r="10885">
          <cell r="C10885">
            <v>1703408057</v>
          </cell>
          <cell r="D10885" t="str">
            <v>男</v>
          </cell>
          <cell r="E10885" t="str">
            <v>社会学院</v>
          </cell>
        </row>
        <row r="10886">
          <cell r="C10886">
            <v>1703408058</v>
          </cell>
          <cell r="D10886" t="str">
            <v>女</v>
          </cell>
          <cell r="E10886" t="str">
            <v>社会学院</v>
          </cell>
        </row>
        <row r="10887">
          <cell r="C10887">
            <v>1703408059</v>
          </cell>
          <cell r="D10887" t="str">
            <v>女</v>
          </cell>
          <cell r="E10887" t="str">
            <v>社会学院</v>
          </cell>
        </row>
        <row r="10888">
          <cell r="C10888">
            <v>1703408060</v>
          </cell>
          <cell r="D10888" t="str">
            <v>男</v>
          </cell>
          <cell r="E10888" t="str">
            <v>社会学院</v>
          </cell>
        </row>
        <row r="10889">
          <cell r="C10889">
            <v>1802406015</v>
          </cell>
          <cell r="D10889" t="str">
            <v>女</v>
          </cell>
          <cell r="E10889" t="str">
            <v>社会学院</v>
          </cell>
        </row>
        <row r="10890">
          <cell r="C10890">
            <v>1803408001</v>
          </cell>
          <cell r="D10890" t="str">
            <v>女</v>
          </cell>
          <cell r="E10890" t="str">
            <v>社会学院</v>
          </cell>
        </row>
        <row r="10891">
          <cell r="C10891">
            <v>1803408002</v>
          </cell>
          <cell r="D10891" t="str">
            <v>女</v>
          </cell>
          <cell r="E10891" t="str">
            <v>社会学院</v>
          </cell>
        </row>
        <row r="10892">
          <cell r="C10892">
            <v>1803408003</v>
          </cell>
          <cell r="D10892" t="str">
            <v>女</v>
          </cell>
          <cell r="E10892" t="str">
            <v>社会学院</v>
          </cell>
        </row>
        <row r="10893">
          <cell r="C10893">
            <v>1803408004</v>
          </cell>
          <cell r="D10893" t="str">
            <v>女</v>
          </cell>
          <cell r="E10893" t="str">
            <v>社会学院</v>
          </cell>
        </row>
        <row r="10894">
          <cell r="C10894">
            <v>1803408006</v>
          </cell>
          <cell r="D10894" t="str">
            <v>女</v>
          </cell>
          <cell r="E10894" t="str">
            <v>社会学院</v>
          </cell>
        </row>
        <row r="10895">
          <cell r="C10895">
            <v>1803408008</v>
          </cell>
          <cell r="D10895" t="str">
            <v>女</v>
          </cell>
          <cell r="E10895" t="str">
            <v>社会学院</v>
          </cell>
        </row>
        <row r="10896">
          <cell r="C10896">
            <v>1803408011</v>
          </cell>
          <cell r="D10896" t="str">
            <v>女</v>
          </cell>
          <cell r="E10896" t="str">
            <v>社会学院</v>
          </cell>
        </row>
        <row r="10897">
          <cell r="C10897">
            <v>1803408012</v>
          </cell>
          <cell r="D10897" t="str">
            <v>女</v>
          </cell>
          <cell r="E10897" t="str">
            <v>社会学院</v>
          </cell>
        </row>
        <row r="10898">
          <cell r="C10898">
            <v>1803408015</v>
          </cell>
          <cell r="D10898" t="str">
            <v>女</v>
          </cell>
          <cell r="E10898" t="str">
            <v>社会学院</v>
          </cell>
        </row>
        <row r="10899">
          <cell r="C10899">
            <v>1803408017</v>
          </cell>
          <cell r="D10899" t="str">
            <v>女</v>
          </cell>
          <cell r="E10899" t="str">
            <v>社会学院</v>
          </cell>
        </row>
        <row r="10900">
          <cell r="C10900">
            <v>1803408020</v>
          </cell>
          <cell r="D10900" t="str">
            <v>女</v>
          </cell>
          <cell r="E10900" t="str">
            <v>社会学院</v>
          </cell>
        </row>
        <row r="10901">
          <cell r="C10901">
            <v>1803408021</v>
          </cell>
          <cell r="D10901" t="str">
            <v>女</v>
          </cell>
          <cell r="E10901" t="str">
            <v>社会学院</v>
          </cell>
        </row>
        <row r="10902">
          <cell r="C10902">
            <v>1803408023</v>
          </cell>
          <cell r="D10902" t="str">
            <v>男</v>
          </cell>
          <cell r="E10902" t="str">
            <v>社会学院</v>
          </cell>
        </row>
        <row r="10903">
          <cell r="C10903">
            <v>1803408024</v>
          </cell>
          <cell r="D10903" t="str">
            <v>女</v>
          </cell>
          <cell r="E10903" t="str">
            <v>社会学院</v>
          </cell>
        </row>
        <row r="10904">
          <cell r="C10904">
            <v>1803408026</v>
          </cell>
          <cell r="D10904" t="str">
            <v>女</v>
          </cell>
          <cell r="E10904" t="str">
            <v>社会学院</v>
          </cell>
        </row>
        <row r="10905">
          <cell r="C10905">
            <v>1803408030</v>
          </cell>
          <cell r="D10905" t="str">
            <v>女</v>
          </cell>
          <cell r="E10905" t="str">
            <v>社会学院</v>
          </cell>
        </row>
        <row r="10906">
          <cell r="C10906">
            <v>1803408034</v>
          </cell>
          <cell r="D10906" t="str">
            <v>女</v>
          </cell>
          <cell r="E10906" t="str">
            <v>社会学院</v>
          </cell>
        </row>
        <row r="10907">
          <cell r="C10907">
            <v>1803408035</v>
          </cell>
          <cell r="D10907" t="str">
            <v>女</v>
          </cell>
          <cell r="E10907" t="str">
            <v>社会学院</v>
          </cell>
        </row>
        <row r="10908">
          <cell r="C10908">
            <v>1803408039</v>
          </cell>
          <cell r="D10908" t="str">
            <v>女</v>
          </cell>
          <cell r="E10908" t="str">
            <v>社会学院</v>
          </cell>
        </row>
        <row r="10909">
          <cell r="C10909">
            <v>1803408041</v>
          </cell>
          <cell r="D10909" t="str">
            <v>女</v>
          </cell>
          <cell r="E10909" t="str">
            <v>社会学院</v>
          </cell>
        </row>
        <row r="10910">
          <cell r="C10910">
            <v>1803408042</v>
          </cell>
          <cell r="D10910" t="str">
            <v>女</v>
          </cell>
          <cell r="E10910" t="str">
            <v>社会学院</v>
          </cell>
        </row>
        <row r="10911">
          <cell r="C10911">
            <v>1803408046</v>
          </cell>
          <cell r="D10911" t="str">
            <v>女</v>
          </cell>
          <cell r="E10911" t="str">
            <v>社会学院</v>
          </cell>
        </row>
        <row r="10912">
          <cell r="C10912">
            <v>1803408047</v>
          </cell>
          <cell r="D10912" t="str">
            <v>女</v>
          </cell>
          <cell r="E10912" t="str">
            <v>社会学院</v>
          </cell>
        </row>
        <row r="10913">
          <cell r="C10913">
            <v>1803408048</v>
          </cell>
          <cell r="D10913" t="str">
            <v>女</v>
          </cell>
          <cell r="E10913" t="str">
            <v>社会学院</v>
          </cell>
        </row>
        <row r="10914">
          <cell r="C10914">
            <v>1803408050</v>
          </cell>
          <cell r="D10914" t="str">
            <v>女</v>
          </cell>
          <cell r="E10914" t="str">
            <v>社会学院</v>
          </cell>
        </row>
        <row r="10915">
          <cell r="C10915">
            <v>1803408051</v>
          </cell>
          <cell r="D10915" t="str">
            <v>女</v>
          </cell>
          <cell r="E10915" t="str">
            <v>社会学院</v>
          </cell>
        </row>
        <row r="10916">
          <cell r="C10916">
            <v>1803408054</v>
          </cell>
          <cell r="D10916" t="str">
            <v>女</v>
          </cell>
          <cell r="E10916" t="str">
            <v>社会学院</v>
          </cell>
        </row>
        <row r="10917">
          <cell r="C10917">
            <v>1803408055</v>
          </cell>
          <cell r="D10917" t="str">
            <v>女</v>
          </cell>
          <cell r="E10917" t="str">
            <v>社会学院</v>
          </cell>
        </row>
        <row r="10918">
          <cell r="C10918">
            <v>1803408059</v>
          </cell>
          <cell r="D10918" t="str">
            <v>女</v>
          </cell>
          <cell r="E10918" t="str">
            <v>社会学院</v>
          </cell>
        </row>
        <row r="10919">
          <cell r="C10919">
            <v>1803408060</v>
          </cell>
          <cell r="D10919" t="str">
            <v>女</v>
          </cell>
          <cell r="E10919" t="str">
            <v>社会学院</v>
          </cell>
        </row>
        <row r="10920">
          <cell r="C10920">
            <v>1803408061</v>
          </cell>
          <cell r="D10920" t="str">
            <v>女</v>
          </cell>
          <cell r="E10920" t="str">
            <v>社会学院</v>
          </cell>
        </row>
        <row r="10921">
          <cell r="C10921">
            <v>1603401012</v>
          </cell>
          <cell r="D10921" t="str">
            <v>女</v>
          </cell>
          <cell r="E10921" t="str">
            <v>社会学院</v>
          </cell>
        </row>
        <row r="10922">
          <cell r="C10922">
            <v>1603401025</v>
          </cell>
          <cell r="D10922" t="str">
            <v>男</v>
          </cell>
          <cell r="E10922" t="str">
            <v>社会学院</v>
          </cell>
        </row>
        <row r="10923">
          <cell r="C10923">
            <v>1701401012</v>
          </cell>
          <cell r="D10923" t="str">
            <v>女</v>
          </cell>
          <cell r="E10923" t="str">
            <v>社会学院</v>
          </cell>
        </row>
        <row r="10924">
          <cell r="C10924">
            <v>1703401001</v>
          </cell>
          <cell r="D10924" t="str">
            <v>女</v>
          </cell>
          <cell r="E10924" t="str">
            <v>社会学院</v>
          </cell>
        </row>
        <row r="10925">
          <cell r="C10925">
            <v>1703401002</v>
          </cell>
          <cell r="D10925" t="str">
            <v>女</v>
          </cell>
          <cell r="E10925" t="str">
            <v>社会学院</v>
          </cell>
        </row>
        <row r="10926">
          <cell r="C10926">
            <v>1703401003</v>
          </cell>
          <cell r="D10926" t="str">
            <v>女</v>
          </cell>
          <cell r="E10926" t="str">
            <v>社会学院</v>
          </cell>
        </row>
        <row r="10927">
          <cell r="C10927">
            <v>1703401004</v>
          </cell>
          <cell r="D10927" t="str">
            <v>女</v>
          </cell>
          <cell r="E10927" t="str">
            <v>社会学院</v>
          </cell>
        </row>
        <row r="10928">
          <cell r="C10928">
            <v>1703401005</v>
          </cell>
          <cell r="D10928" t="str">
            <v>女</v>
          </cell>
          <cell r="E10928" t="str">
            <v>社会学院</v>
          </cell>
        </row>
        <row r="10929">
          <cell r="C10929">
            <v>1703401006</v>
          </cell>
          <cell r="D10929" t="str">
            <v>女</v>
          </cell>
          <cell r="E10929" t="str">
            <v>社会学院</v>
          </cell>
        </row>
        <row r="10930">
          <cell r="C10930">
            <v>1703401007</v>
          </cell>
          <cell r="D10930" t="str">
            <v>男</v>
          </cell>
          <cell r="E10930" t="str">
            <v>社会学院</v>
          </cell>
        </row>
        <row r="10931">
          <cell r="C10931">
            <v>1703401009</v>
          </cell>
          <cell r="D10931" t="str">
            <v>女</v>
          </cell>
          <cell r="E10931" t="str">
            <v>社会学院</v>
          </cell>
        </row>
        <row r="10932">
          <cell r="C10932">
            <v>1703401010</v>
          </cell>
          <cell r="D10932" t="str">
            <v>男</v>
          </cell>
          <cell r="E10932" t="str">
            <v>社会学院</v>
          </cell>
        </row>
        <row r="10933">
          <cell r="C10933">
            <v>1703401011</v>
          </cell>
          <cell r="D10933" t="str">
            <v>女</v>
          </cell>
          <cell r="E10933" t="str">
            <v>社会学院</v>
          </cell>
        </row>
        <row r="10934">
          <cell r="C10934">
            <v>1703401012</v>
          </cell>
          <cell r="D10934" t="str">
            <v>男</v>
          </cell>
          <cell r="E10934" t="str">
            <v>社会学院</v>
          </cell>
        </row>
        <row r="10935">
          <cell r="C10935">
            <v>1703401013</v>
          </cell>
          <cell r="D10935" t="str">
            <v>女</v>
          </cell>
          <cell r="E10935" t="str">
            <v>社会学院</v>
          </cell>
        </row>
        <row r="10936">
          <cell r="C10936">
            <v>1703401014</v>
          </cell>
          <cell r="D10936" t="str">
            <v>男</v>
          </cell>
          <cell r="E10936" t="str">
            <v>社会学院</v>
          </cell>
        </row>
        <row r="10937">
          <cell r="C10937">
            <v>1703401015</v>
          </cell>
          <cell r="D10937" t="str">
            <v>男</v>
          </cell>
          <cell r="E10937" t="str">
            <v>社会学院</v>
          </cell>
        </row>
        <row r="10938">
          <cell r="C10938">
            <v>1703401016</v>
          </cell>
          <cell r="D10938" t="str">
            <v>男</v>
          </cell>
          <cell r="E10938" t="str">
            <v>社会学院</v>
          </cell>
        </row>
        <row r="10939">
          <cell r="C10939">
            <v>1703401019</v>
          </cell>
          <cell r="D10939" t="str">
            <v>女</v>
          </cell>
          <cell r="E10939" t="str">
            <v>社会学院</v>
          </cell>
        </row>
        <row r="10940">
          <cell r="C10940">
            <v>1703401022</v>
          </cell>
          <cell r="D10940" t="str">
            <v>女</v>
          </cell>
          <cell r="E10940" t="str">
            <v>社会学院</v>
          </cell>
        </row>
        <row r="10941">
          <cell r="C10941">
            <v>1703401023</v>
          </cell>
          <cell r="D10941" t="str">
            <v>男</v>
          </cell>
          <cell r="E10941" t="str">
            <v>社会学院</v>
          </cell>
        </row>
        <row r="10942">
          <cell r="C10942">
            <v>1703401024</v>
          </cell>
          <cell r="D10942" t="str">
            <v>女</v>
          </cell>
          <cell r="E10942" t="str">
            <v>社会学院</v>
          </cell>
        </row>
        <row r="10943">
          <cell r="C10943">
            <v>1703401025</v>
          </cell>
          <cell r="D10943" t="str">
            <v>女</v>
          </cell>
          <cell r="E10943" t="str">
            <v>社会学院</v>
          </cell>
        </row>
        <row r="10944">
          <cell r="C10944">
            <v>1703401026</v>
          </cell>
          <cell r="D10944" t="str">
            <v>女</v>
          </cell>
          <cell r="E10944" t="str">
            <v>社会学院</v>
          </cell>
        </row>
        <row r="10945">
          <cell r="C10945">
            <v>1703401027</v>
          </cell>
          <cell r="D10945" t="str">
            <v>女</v>
          </cell>
          <cell r="E10945" t="str">
            <v>社会学院</v>
          </cell>
        </row>
        <row r="10946">
          <cell r="C10946">
            <v>1703401028</v>
          </cell>
          <cell r="D10946" t="str">
            <v>女</v>
          </cell>
          <cell r="E10946" t="str">
            <v>社会学院</v>
          </cell>
        </row>
        <row r="10947">
          <cell r="C10947">
            <v>1703401029</v>
          </cell>
          <cell r="D10947" t="str">
            <v>女</v>
          </cell>
          <cell r="E10947" t="str">
            <v>社会学院</v>
          </cell>
        </row>
        <row r="10948">
          <cell r="C10948">
            <v>1703401030</v>
          </cell>
          <cell r="D10948" t="str">
            <v>女</v>
          </cell>
          <cell r="E10948" t="str">
            <v>社会学院</v>
          </cell>
        </row>
        <row r="10949">
          <cell r="C10949">
            <v>1703401031</v>
          </cell>
          <cell r="D10949" t="str">
            <v>女</v>
          </cell>
          <cell r="E10949" t="str">
            <v>社会学院</v>
          </cell>
        </row>
        <row r="10950">
          <cell r="C10950">
            <v>1703401032</v>
          </cell>
          <cell r="D10950" t="str">
            <v>女</v>
          </cell>
          <cell r="E10950" t="str">
            <v>社会学院</v>
          </cell>
        </row>
        <row r="10951">
          <cell r="C10951">
            <v>1703401033</v>
          </cell>
          <cell r="D10951" t="str">
            <v>女</v>
          </cell>
          <cell r="E10951" t="str">
            <v>社会学院</v>
          </cell>
        </row>
        <row r="10952">
          <cell r="C10952">
            <v>1703401034</v>
          </cell>
          <cell r="D10952" t="str">
            <v>女</v>
          </cell>
          <cell r="E10952" t="str">
            <v>社会学院</v>
          </cell>
        </row>
        <row r="10953">
          <cell r="C10953">
            <v>1703401035</v>
          </cell>
          <cell r="D10953" t="str">
            <v>女</v>
          </cell>
          <cell r="E10953" t="str">
            <v>社会学院</v>
          </cell>
        </row>
        <row r="10954">
          <cell r="C10954">
            <v>1703401036</v>
          </cell>
          <cell r="D10954" t="str">
            <v>女</v>
          </cell>
          <cell r="E10954" t="str">
            <v>社会学院</v>
          </cell>
        </row>
        <row r="10955">
          <cell r="C10955">
            <v>1703401037</v>
          </cell>
          <cell r="D10955" t="str">
            <v>女</v>
          </cell>
          <cell r="E10955" t="str">
            <v>社会学院</v>
          </cell>
        </row>
        <row r="10956">
          <cell r="C10956">
            <v>1703401038</v>
          </cell>
          <cell r="D10956" t="str">
            <v>男</v>
          </cell>
          <cell r="E10956" t="str">
            <v>社会学院</v>
          </cell>
        </row>
        <row r="10957">
          <cell r="C10957">
            <v>1703402006</v>
          </cell>
          <cell r="D10957" t="str">
            <v>女</v>
          </cell>
          <cell r="E10957" t="str">
            <v>社会学院</v>
          </cell>
        </row>
        <row r="10958">
          <cell r="C10958">
            <v>1703402012</v>
          </cell>
          <cell r="D10958" t="str">
            <v>女</v>
          </cell>
          <cell r="E10958" t="str">
            <v>社会学院</v>
          </cell>
        </row>
        <row r="10959">
          <cell r="C10959">
            <v>1803401001</v>
          </cell>
          <cell r="D10959" t="str">
            <v>女</v>
          </cell>
          <cell r="E10959" t="str">
            <v>社会学院</v>
          </cell>
        </row>
        <row r="10960">
          <cell r="C10960">
            <v>1803401002</v>
          </cell>
          <cell r="D10960" t="str">
            <v>女</v>
          </cell>
          <cell r="E10960" t="str">
            <v>社会学院</v>
          </cell>
        </row>
        <row r="10961">
          <cell r="C10961">
            <v>1803401004</v>
          </cell>
          <cell r="D10961" t="str">
            <v>男</v>
          </cell>
          <cell r="E10961" t="str">
            <v>社会学院</v>
          </cell>
        </row>
        <row r="10962">
          <cell r="C10962">
            <v>1803401005</v>
          </cell>
          <cell r="D10962" t="str">
            <v>女</v>
          </cell>
          <cell r="E10962" t="str">
            <v>社会学院</v>
          </cell>
        </row>
        <row r="10963">
          <cell r="C10963">
            <v>1803401006</v>
          </cell>
          <cell r="D10963" t="str">
            <v>男</v>
          </cell>
          <cell r="E10963" t="str">
            <v>社会学院</v>
          </cell>
        </row>
        <row r="10964">
          <cell r="C10964">
            <v>1803401007</v>
          </cell>
          <cell r="D10964" t="str">
            <v>男</v>
          </cell>
          <cell r="E10964" t="str">
            <v>社会学院</v>
          </cell>
        </row>
        <row r="10965">
          <cell r="C10965">
            <v>1803401008</v>
          </cell>
          <cell r="D10965" t="str">
            <v>女</v>
          </cell>
          <cell r="E10965" t="str">
            <v>社会学院</v>
          </cell>
        </row>
        <row r="10966">
          <cell r="C10966">
            <v>1803401009</v>
          </cell>
          <cell r="D10966" t="str">
            <v>女</v>
          </cell>
          <cell r="E10966" t="str">
            <v>社会学院</v>
          </cell>
        </row>
        <row r="10967">
          <cell r="C10967">
            <v>1803401010</v>
          </cell>
          <cell r="D10967" t="str">
            <v>女</v>
          </cell>
          <cell r="E10967" t="str">
            <v>社会学院</v>
          </cell>
        </row>
        <row r="10968">
          <cell r="C10968">
            <v>1803401011</v>
          </cell>
          <cell r="D10968" t="str">
            <v>女</v>
          </cell>
          <cell r="E10968" t="str">
            <v>社会学院</v>
          </cell>
        </row>
        <row r="10969">
          <cell r="C10969">
            <v>1803401012</v>
          </cell>
          <cell r="D10969" t="str">
            <v>女</v>
          </cell>
          <cell r="E10969" t="str">
            <v>社会学院</v>
          </cell>
        </row>
        <row r="10970">
          <cell r="C10970">
            <v>1803401013</v>
          </cell>
          <cell r="D10970" t="str">
            <v>女</v>
          </cell>
          <cell r="E10970" t="str">
            <v>社会学院</v>
          </cell>
        </row>
        <row r="10971">
          <cell r="C10971">
            <v>1803401014</v>
          </cell>
          <cell r="D10971" t="str">
            <v>男</v>
          </cell>
          <cell r="E10971" t="str">
            <v>社会学院</v>
          </cell>
        </row>
        <row r="10972">
          <cell r="C10972">
            <v>1803401016</v>
          </cell>
          <cell r="D10972" t="str">
            <v>女</v>
          </cell>
          <cell r="E10972" t="str">
            <v>社会学院</v>
          </cell>
        </row>
        <row r="10973">
          <cell r="C10973">
            <v>1803401017</v>
          </cell>
          <cell r="D10973" t="str">
            <v>女</v>
          </cell>
          <cell r="E10973" t="str">
            <v>社会学院</v>
          </cell>
        </row>
        <row r="10974">
          <cell r="C10974">
            <v>1803401018</v>
          </cell>
          <cell r="D10974" t="str">
            <v>女</v>
          </cell>
          <cell r="E10974" t="str">
            <v>社会学院</v>
          </cell>
        </row>
        <row r="10975">
          <cell r="C10975">
            <v>1803401019</v>
          </cell>
          <cell r="D10975" t="str">
            <v>女</v>
          </cell>
          <cell r="E10975" t="str">
            <v>社会学院</v>
          </cell>
        </row>
        <row r="10976">
          <cell r="C10976">
            <v>1803401021</v>
          </cell>
          <cell r="D10976" t="str">
            <v>男</v>
          </cell>
          <cell r="E10976" t="str">
            <v>社会学院</v>
          </cell>
        </row>
        <row r="10977">
          <cell r="C10977">
            <v>1803401022</v>
          </cell>
          <cell r="D10977" t="str">
            <v>女</v>
          </cell>
          <cell r="E10977" t="str">
            <v>社会学院</v>
          </cell>
        </row>
        <row r="10978">
          <cell r="C10978">
            <v>1803401023</v>
          </cell>
          <cell r="D10978" t="str">
            <v>女</v>
          </cell>
          <cell r="E10978" t="str">
            <v>社会学院</v>
          </cell>
        </row>
        <row r="10979">
          <cell r="C10979">
            <v>1803401024</v>
          </cell>
          <cell r="D10979" t="str">
            <v>男</v>
          </cell>
          <cell r="E10979" t="str">
            <v>社会学院</v>
          </cell>
        </row>
        <row r="10980">
          <cell r="C10980">
            <v>1803401025</v>
          </cell>
          <cell r="D10980" t="str">
            <v>女</v>
          </cell>
          <cell r="E10980" t="str">
            <v>社会学院</v>
          </cell>
        </row>
        <row r="10981">
          <cell r="C10981">
            <v>1803401026</v>
          </cell>
          <cell r="D10981" t="str">
            <v>女</v>
          </cell>
          <cell r="E10981" t="str">
            <v>社会学院</v>
          </cell>
        </row>
        <row r="10982">
          <cell r="C10982">
            <v>1803401027</v>
          </cell>
          <cell r="D10982" t="str">
            <v>女</v>
          </cell>
          <cell r="E10982" t="str">
            <v>社会学院</v>
          </cell>
        </row>
        <row r="10983">
          <cell r="C10983">
            <v>1803401028</v>
          </cell>
          <cell r="D10983" t="str">
            <v>女</v>
          </cell>
          <cell r="E10983" t="str">
            <v>社会学院</v>
          </cell>
        </row>
        <row r="10984">
          <cell r="C10984">
            <v>1803401029</v>
          </cell>
          <cell r="D10984" t="str">
            <v>女</v>
          </cell>
          <cell r="E10984" t="str">
            <v>社会学院</v>
          </cell>
        </row>
        <row r="10985">
          <cell r="C10985">
            <v>1803401030</v>
          </cell>
          <cell r="D10985" t="str">
            <v>女</v>
          </cell>
          <cell r="E10985" t="str">
            <v>社会学院</v>
          </cell>
        </row>
        <row r="10986">
          <cell r="C10986">
            <v>1803401032</v>
          </cell>
          <cell r="D10986" t="str">
            <v>女</v>
          </cell>
          <cell r="E10986" t="str">
            <v>社会学院</v>
          </cell>
        </row>
        <row r="10987">
          <cell r="C10987">
            <v>1803401033</v>
          </cell>
          <cell r="D10987" t="str">
            <v>女</v>
          </cell>
          <cell r="E10987" t="str">
            <v>社会学院</v>
          </cell>
        </row>
        <row r="10988">
          <cell r="C10988">
            <v>1803401034</v>
          </cell>
          <cell r="D10988" t="str">
            <v>女</v>
          </cell>
          <cell r="E10988" t="str">
            <v>社会学院</v>
          </cell>
        </row>
        <row r="10989">
          <cell r="C10989">
            <v>1803401036</v>
          </cell>
          <cell r="D10989" t="str">
            <v>男</v>
          </cell>
          <cell r="E10989" t="str">
            <v>社会学院</v>
          </cell>
        </row>
        <row r="10990">
          <cell r="C10990">
            <v>1803401037</v>
          </cell>
          <cell r="D10990" t="str">
            <v>女</v>
          </cell>
          <cell r="E10990" t="str">
            <v>社会学院</v>
          </cell>
        </row>
        <row r="10991">
          <cell r="C10991">
            <v>1803401039</v>
          </cell>
          <cell r="D10991" t="str">
            <v>男</v>
          </cell>
          <cell r="E10991" t="str">
            <v>社会学院</v>
          </cell>
        </row>
        <row r="10992">
          <cell r="C10992">
            <v>1803401040</v>
          </cell>
          <cell r="D10992" t="str">
            <v>女</v>
          </cell>
          <cell r="E10992" t="str">
            <v>社会学院</v>
          </cell>
        </row>
        <row r="10993">
          <cell r="C10993">
            <v>1803406002</v>
          </cell>
          <cell r="D10993" t="str">
            <v>女</v>
          </cell>
          <cell r="E10993" t="str">
            <v>社会学院</v>
          </cell>
        </row>
        <row r="10994">
          <cell r="C10994">
            <v>1804402019</v>
          </cell>
          <cell r="D10994" t="str">
            <v>男</v>
          </cell>
          <cell r="E10994" t="str">
            <v>社会学院</v>
          </cell>
        </row>
        <row r="10995">
          <cell r="C10995">
            <v>1902404012</v>
          </cell>
          <cell r="D10995" t="str">
            <v>女</v>
          </cell>
          <cell r="E10995" t="str">
            <v>社会学院</v>
          </cell>
        </row>
        <row r="10996">
          <cell r="C10996">
            <v>1903401001</v>
          </cell>
          <cell r="D10996" t="str">
            <v>女</v>
          </cell>
          <cell r="E10996" t="str">
            <v>社会学院</v>
          </cell>
        </row>
        <row r="10997">
          <cell r="C10997">
            <v>1903401002</v>
          </cell>
          <cell r="D10997" t="str">
            <v>男</v>
          </cell>
          <cell r="E10997" t="str">
            <v>社会学院</v>
          </cell>
        </row>
        <row r="10998">
          <cell r="C10998">
            <v>1903401003</v>
          </cell>
          <cell r="D10998" t="str">
            <v>女</v>
          </cell>
          <cell r="E10998" t="str">
            <v>社会学院</v>
          </cell>
        </row>
        <row r="10999">
          <cell r="C10999">
            <v>1903401004</v>
          </cell>
          <cell r="D10999" t="str">
            <v>男</v>
          </cell>
          <cell r="E10999" t="str">
            <v>社会学院</v>
          </cell>
        </row>
        <row r="11000">
          <cell r="C11000">
            <v>1903401006</v>
          </cell>
          <cell r="D11000" t="str">
            <v>男</v>
          </cell>
          <cell r="E11000" t="str">
            <v>社会学院</v>
          </cell>
        </row>
        <row r="11001">
          <cell r="C11001">
            <v>1903401007</v>
          </cell>
          <cell r="D11001" t="str">
            <v>女</v>
          </cell>
          <cell r="E11001" t="str">
            <v>社会学院</v>
          </cell>
        </row>
        <row r="11002">
          <cell r="C11002">
            <v>1903401008</v>
          </cell>
          <cell r="D11002" t="str">
            <v>女</v>
          </cell>
          <cell r="E11002" t="str">
            <v>社会学院</v>
          </cell>
        </row>
        <row r="11003">
          <cell r="C11003">
            <v>1903401009</v>
          </cell>
          <cell r="D11003" t="str">
            <v>女</v>
          </cell>
          <cell r="E11003" t="str">
            <v>社会学院</v>
          </cell>
        </row>
        <row r="11004">
          <cell r="C11004">
            <v>1903401010</v>
          </cell>
          <cell r="D11004" t="str">
            <v>女</v>
          </cell>
          <cell r="E11004" t="str">
            <v>社会学院</v>
          </cell>
        </row>
        <row r="11005">
          <cell r="C11005">
            <v>1903401011</v>
          </cell>
          <cell r="D11005" t="str">
            <v>女</v>
          </cell>
          <cell r="E11005" t="str">
            <v>社会学院</v>
          </cell>
        </row>
        <row r="11006">
          <cell r="C11006">
            <v>1903401012</v>
          </cell>
          <cell r="D11006" t="str">
            <v>女</v>
          </cell>
          <cell r="E11006" t="str">
            <v>社会学院</v>
          </cell>
        </row>
        <row r="11007">
          <cell r="C11007">
            <v>1903401013</v>
          </cell>
          <cell r="D11007" t="str">
            <v>女</v>
          </cell>
          <cell r="E11007" t="str">
            <v>社会学院</v>
          </cell>
        </row>
        <row r="11008">
          <cell r="C11008">
            <v>1903401014</v>
          </cell>
          <cell r="D11008" t="str">
            <v>女</v>
          </cell>
          <cell r="E11008" t="str">
            <v>社会学院</v>
          </cell>
        </row>
        <row r="11009">
          <cell r="C11009">
            <v>1903401015</v>
          </cell>
          <cell r="D11009" t="str">
            <v>男</v>
          </cell>
          <cell r="E11009" t="str">
            <v>社会学院</v>
          </cell>
        </row>
        <row r="11010">
          <cell r="C11010">
            <v>1903401016</v>
          </cell>
          <cell r="D11010" t="str">
            <v>男</v>
          </cell>
          <cell r="E11010" t="str">
            <v>社会学院</v>
          </cell>
        </row>
        <row r="11011">
          <cell r="C11011">
            <v>1903401017</v>
          </cell>
          <cell r="D11011" t="str">
            <v>女</v>
          </cell>
          <cell r="E11011" t="str">
            <v>社会学院</v>
          </cell>
        </row>
        <row r="11012">
          <cell r="C11012">
            <v>1903401018</v>
          </cell>
          <cell r="D11012" t="str">
            <v>女</v>
          </cell>
          <cell r="E11012" t="str">
            <v>社会学院</v>
          </cell>
        </row>
        <row r="11013">
          <cell r="C11013">
            <v>1903401019</v>
          </cell>
          <cell r="D11013" t="str">
            <v>女</v>
          </cell>
          <cell r="E11013" t="str">
            <v>社会学院</v>
          </cell>
        </row>
        <row r="11014">
          <cell r="C11014">
            <v>1903401020</v>
          </cell>
          <cell r="D11014" t="str">
            <v>男</v>
          </cell>
          <cell r="E11014" t="str">
            <v>社会学院</v>
          </cell>
        </row>
        <row r="11015">
          <cell r="C11015">
            <v>1903401021</v>
          </cell>
          <cell r="D11015" t="str">
            <v>女</v>
          </cell>
          <cell r="E11015" t="str">
            <v>社会学院</v>
          </cell>
        </row>
        <row r="11016">
          <cell r="C11016">
            <v>1903401022</v>
          </cell>
          <cell r="D11016" t="str">
            <v>女</v>
          </cell>
          <cell r="E11016" t="str">
            <v>社会学院</v>
          </cell>
        </row>
        <row r="11017">
          <cell r="C11017">
            <v>1903401023</v>
          </cell>
          <cell r="D11017" t="str">
            <v>女</v>
          </cell>
          <cell r="E11017" t="str">
            <v>社会学院</v>
          </cell>
        </row>
        <row r="11018">
          <cell r="C11018">
            <v>1903401025</v>
          </cell>
          <cell r="D11018" t="str">
            <v>男</v>
          </cell>
          <cell r="E11018" t="str">
            <v>社会学院</v>
          </cell>
        </row>
        <row r="11019">
          <cell r="C11019">
            <v>1903401026</v>
          </cell>
          <cell r="D11019" t="str">
            <v>女</v>
          </cell>
          <cell r="E11019" t="str">
            <v>社会学院</v>
          </cell>
        </row>
        <row r="11020">
          <cell r="C11020">
            <v>1903401027</v>
          </cell>
          <cell r="D11020" t="str">
            <v>女</v>
          </cell>
          <cell r="E11020" t="str">
            <v>社会学院</v>
          </cell>
        </row>
        <row r="11021">
          <cell r="C11021">
            <v>1903401029</v>
          </cell>
          <cell r="D11021" t="str">
            <v>男</v>
          </cell>
          <cell r="E11021" t="str">
            <v>社会学院</v>
          </cell>
        </row>
        <row r="11022">
          <cell r="C11022">
            <v>1903401030</v>
          </cell>
          <cell r="D11022" t="str">
            <v>女</v>
          </cell>
          <cell r="E11022" t="str">
            <v>社会学院</v>
          </cell>
        </row>
        <row r="11023">
          <cell r="C11023">
            <v>1903401031</v>
          </cell>
          <cell r="D11023" t="str">
            <v>女</v>
          </cell>
          <cell r="E11023" t="str">
            <v>社会学院</v>
          </cell>
        </row>
        <row r="11024">
          <cell r="C11024">
            <v>1903401032</v>
          </cell>
          <cell r="D11024" t="str">
            <v>女</v>
          </cell>
          <cell r="E11024" t="str">
            <v>社会学院</v>
          </cell>
        </row>
        <row r="11025">
          <cell r="C11025">
            <v>1903401033</v>
          </cell>
          <cell r="D11025" t="str">
            <v>女</v>
          </cell>
          <cell r="E11025" t="str">
            <v>社会学院</v>
          </cell>
        </row>
        <row r="11026">
          <cell r="C11026">
            <v>1903401034</v>
          </cell>
          <cell r="D11026" t="str">
            <v>女</v>
          </cell>
          <cell r="E11026" t="str">
            <v>社会学院</v>
          </cell>
        </row>
        <row r="11027">
          <cell r="C11027">
            <v>1903401035</v>
          </cell>
          <cell r="D11027" t="str">
            <v>女</v>
          </cell>
          <cell r="E11027" t="str">
            <v>社会学院</v>
          </cell>
        </row>
        <row r="11028">
          <cell r="C11028">
            <v>1903401037</v>
          </cell>
          <cell r="D11028" t="str">
            <v>女</v>
          </cell>
          <cell r="E11028" t="str">
            <v>社会学院</v>
          </cell>
        </row>
        <row r="11029">
          <cell r="C11029">
            <v>1903401038</v>
          </cell>
          <cell r="D11029" t="str">
            <v>女</v>
          </cell>
          <cell r="E11029" t="str">
            <v>社会学院</v>
          </cell>
        </row>
        <row r="11030">
          <cell r="C11030">
            <v>1903401039</v>
          </cell>
          <cell r="D11030" t="str">
            <v>女</v>
          </cell>
          <cell r="E11030" t="str">
            <v>社会学院</v>
          </cell>
        </row>
        <row r="11031">
          <cell r="C11031">
            <v>1903401040</v>
          </cell>
          <cell r="D11031" t="str">
            <v>女</v>
          </cell>
          <cell r="E11031" t="str">
            <v>社会学院</v>
          </cell>
        </row>
        <row r="11032">
          <cell r="C11032">
            <v>1903401042</v>
          </cell>
          <cell r="D11032" t="str">
            <v>男</v>
          </cell>
          <cell r="E11032" t="str">
            <v>社会学院</v>
          </cell>
        </row>
        <row r="11033">
          <cell r="C11033">
            <v>1903401043</v>
          </cell>
          <cell r="D11033" t="str">
            <v>女</v>
          </cell>
          <cell r="E11033" t="str">
            <v>社会学院</v>
          </cell>
        </row>
        <row r="11034">
          <cell r="C11034">
            <v>1903401044</v>
          </cell>
          <cell r="D11034" t="str">
            <v>女</v>
          </cell>
          <cell r="E11034" t="str">
            <v>社会学院</v>
          </cell>
        </row>
        <row r="11035">
          <cell r="C11035">
            <v>1903401046</v>
          </cell>
          <cell r="D11035" t="str">
            <v>女</v>
          </cell>
          <cell r="E11035" t="str">
            <v>社会学院</v>
          </cell>
        </row>
        <row r="11036">
          <cell r="C11036">
            <v>1903401047</v>
          </cell>
          <cell r="D11036" t="str">
            <v>女</v>
          </cell>
          <cell r="E11036" t="str">
            <v>社会学院</v>
          </cell>
        </row>
        <row r="11037">
          <cell r="C11037">
            <v>1903401048</v>
          </cell>
          <cell r="D11037" t="str">
            <v>女</v>
          </cell>
          <cell r="E11037" t="str">
            <v>社会学院</v>
          </cell>
        </row>
        <row r="11038">
          <cell r="C11038">
            <v>1903408050</v>
          </cell>
          <cell r="D11038" t="str">
            <v>男</v>
          </cell>
          <cell r="E11038" t="str">
            <v>社会学院</v>
          </cell>
        </row>
        <row r="11039">
          <cell r="C11039">
            <v>1904403030</v>
          </cell>
          <cell r="D11039" t="str">
            <v>男</v>
          </cell>
          <cell r="E11039" t="str">
            <v>社会学院</v>
          </cell>
        </row>
        <row r="11040">
          <cell r="C11040">
            <v>1930412036</v>
          </cell>
          <cell r="D11040" t="str">
            <v>男</v>
          </cell>
          <cell r="E11040" t="str">
            <v>社会学院</v>
          </cell>
        </row>
        <row r="11041">
          <cell r="C11041">
            <v>1603408019</v>
          </cell>
          <cell r="D11041" t="str">
            <v>男</v>
          </cell>
          <cell r="E11041" t="str">
            <v>社会学院</v>
          </cell>
        </row>
        <row r="11042">
          <cell r="C11042">
            <v>1603408037</v>
          </cell>
          <cell r="D11042" t="str">
            <v>男</v>
          </cell>
          <cell r="E11042" t="str">
            <v>社会学院</v>
          </cell>
        </row>
        <row r="11043">
          <cell r="C11043">
            <v>1603408053</v>
          </cell>
          <cell r="D11043" t="str">
            <v>男</v>
          </cell>
          <cell r="E11043" t="str">
            <v>社会学院</v>
          </cell>
        </row>
        <row r="11044">
          <cell r="C11044">
            <v>1703408001</v>
          </cell>
          <cell r="D11044" t="str">
            <v>女</v>
          </cell>
          <cell r="E11044" t="str">
            <v>社会学院</v>
          </cell>
        </row>
        <row r="11045">
          <cell r="C11045">
            <v>1703408003</v>
          </cell>
          <cell r="D11045" t="str">
            <v>男</v>
          </cell>
          <cell r="E11045" t="str">
            <v>社会学院</v>
          </cell>
        </row>
        <row r="11046">
          <cell r="C11046">
            <v>1703408007</v>
          </cell>
          <cell r="D11046" t="str">
            <v>女</v>
          </cell>
          <cell r="E11046" t="str">
            <v>社会学院</v>
          </cell>
        </row>
        <row r="11047">
          <cell r="C11047">
            <v>1703408009</v>
          </cell>
          <cell r="D11047" t="str">
            <v>女</v>
          </cell>
          <cell r="E11047" t="str">
            <v>社会学院</v>
          </cell>
        </row>
        <row r="11048">
          <cell r="C11048">
            <v>1703408011</v>
          </cell>
          <cell r="D11048" t="str">
            <v>女</v>
          </cell>
          <cell r="E11048" t="str">
            <v>社会学院</v>
          </cell>
        </row>
        <row r="11049">
          <cell r="C11049">
            <v>1703408012</v>
          </cell>
          <cell r="D11049" t="str">
            <v>女</v>
          </cell>
          <cell r="E11049" t="str">
            <v>社会学院</v>
          </cell>
        </row>
        <row r="11050">
          <cell r="C11050">
            <v>1703408018</v>
          </cell>
          <cell r="D11050" t="str">
            <v>女</v>
          </cell>
          <cell r="E11050" t="str">
            <v>社会学院</v>
          </cell>
        </row>
        <row r="11051">
          <cell r="C11051">
            <v>1703408019</v>
          </cell>
          <cell r="D11051" t="str">
            <v>女</v>
          </cell>
          <cell r="E11051" t="str">
            <v>社会学院</v>
          </cell>
        </row>
        <row r="11052">
          <cell r="C11052">
            <v>1703408021</v>
          </cell>
          <cell r="D11052" t="str">
            <v>男</v>
          </cell>
          <cell r="E11052" t="str">
            <v>社会学院</v>
          </cell>
        </row>
        <row r="11053">
          <cell r="C11053">
            <v>1703408034</v>
          </cell>
          <cell r="D11053" t="str">
            <v>女</v>
          </cell>
          <cell r="E11053" t="str">
            <v>社会学院</v>
          </cell>
        </row>
        <row r="11054">
          <cell r="C11054">
            <v>1703408037</v>
          </cell>
          <cell r="D11054" t="str">
            <v>女</v>
          </cell>
          <cell r="E11054" t="str">
            <v>社会学院</v>
          </cell>
        </row>
        <row r="11055">
          <cell r="C11055">
            <v>1703408039</v>
          </cell>
          <cell r="D11055" t="str">
            <v>女</v>
          </cell>
          <cell r="E11055" t="str">
            <v>社会学院</v>
          </cell>
        </row>
        <row r="11056">
          <cell r="C11056">
            <v>1703408040</v>
          </cell>
          <cell r="D11056" t="str">
            <v>女</v>
          </cell>
          <cell r="E11056" t="str">
            <v>社会学院</v>
          </cell>
        </row>
        <row r="11057">
          <cell r="C11057">
            <v>1703408049</v>
          </cell>
          <cell r="D11057" t="str">
            <v>女</v>
          </cell>
          <cell r="E11057" t="str">
            <v>社会学院</v>
          </cell>
        </row>
        <row r="11058">
          <cell r="C11058">
            <v>1703408054</v>
          </cell>
          <cell r="D11058" t="str">
            <v>男</v>
          </cell>
          <cell r="E11058" t="str">
            <v>社会学院</v>
          </cell>
        </row>
        <row r="11059">
          <cell r="C11059">
            <v>1703408055</v>
          </cell>
          <cell r="D11059" t="str">
            <v>男</v>
          </cell>
          <cell r="E11059" t="str">
            <v>社会学院</v>
          </cell>
        </row>
        <row r="11060">
          <cell r="C11060">
            <v>1803408005</v>
          </cell>
          <cell r="D11060" t="str">
            <v>女</v>
          </cell>
          <cell r="E11060" t="str">
            <v>社会学院</v>
          </cell>
        </row>
        <row r="11061">
          <cell r="C11061">
            <v>1803408007</v>
          </cell>
          <cell r="D11061" t="str">
            <v>女</v>
          </cell>
          <cell r="E11061" t="str">
            <v>社会学院</v>
          </cell>
        </row>
        <row r="11062">
          <cell r="C11062">
            <v>1803408009</v>
          </cell>
          <cell r="D11062" t="str">
            <v>女</v>
          </cell>
          <cell r="E11062" t="str">
            <v>社会学院</v>
          </cell>
        </row>
        <row r="11063">
          <cell r="C11063">
            <v>1803408013</v>
          </cell>
          <cell r="D11063" t="str">
            <v>女</v>
          </cell>
          <cell r="E11063" t="str">
            <v>社会学院</v>
          </cell>
        </row>
        <row r="11064">
          <cell r="C11064">
            <v>1803408016</v>
          </cell>
          <cell r="D11064" t="str">
            <v>女</v>
          </cell>
          <cell r="E11064" t="str">
            <v>社会学院</v>
          </cell>
        </row>
        <row r="11065">
          <cell r="C11065">
            <v>1803408018</v>
          </cell>
          <cell r="D11065" t="str">
            <v>女</v>
          </cell>
          <cell r="E11065" t="str">
            <v>社会学院</v>
          </cell>
        </row>
        <row r="11066">
          <cell r="C11066">
            <v>1803408019</v>
          </cell>
          <cell r="D11066" t="str">
            <v>女</v>
          </cell>
          <cell r="E11066" t="str">
            <v>社会学院</v>
          </cell>
        </row>
        <row r="11067">
          <cell r="C11067">
            <v>1803408022</v>
          </cell>
          <cell r="D11067" t="str">
            <v>女</v>
          </cell>
          <cell r="E11067" t="str">
            <v>社会学院</v>
          </cell>
        </row>
        <row r="11068">
          <cell r="C11068">
            <v>1803408025</v>
          </cell>
          <cell r="D11068" t="str">
            <v>女</v>
          </cell>
          <cell r="E11068" t="str">
            <v>社会学院</v>
          </cell>
        </row>
        <row r="11069">
          <cell r="C11069">
            <v>1803408027</v>
          </cell>
          <cell r="D11069" t="str">
            <v>女</v>
          </cell>
          <cell r="E11069" t="str">
            <v>社会学院</v>
          </cell>
        </row>
        <row r="11070">
          <cell r="C11070">
            <v>1803408028</v>
          </cell>
          <cell r="D11070" t="str">
            <v>女</v>
          </cell>
          <cell r="E11070" t="str">
            <v>社会学院</v>
          </cell>
        </row>
        <row r="11071">
          <cell r="C11071">
            <v>1803408029</v>
          </cell>
          <cell r="D11071" t="str">
            <v>女</v>
          </cell>
          <cell r="E11071" t="str">
            <v>社会学院</v>
          </cell>
        </row>
        <row r="11072">
          <cell r="C11072">
            <v>1803408031</v>
          </cell>
          <cell r="D11072" t="str">
            <v>女</v>
          </cell>
          <cell r="E11072" t="str">
            <v>社会学院</v>
          </cell>
        </row>
        <row r="11073">
          <cell r="C11073">
            <v>1803408032</v>
          </cell>
          <cell r="D11073" t="str">
            <v>女</v>
          </cell>
          <cell r="E11073" t="str">
            <v>社会学院</v>
          </cell>
        </row>
        <row r="11074">
          <cell r="C11074">
            <v>1803408033</v>
          </cell>
          <cell r="D11074" t="str">
            <v>男</v>
          </cell>
          <cell r="E11074" t="str">
            <v>社会学院</v>
          </cell>
        </row>
        <row r="11075">
          <cell r="C11075">
            <v>1803408036</v>
          </cell>
          <cell r="D11075" t="str">
            <v>男</v>
          </cell>
          <cell r="E11075" t="str">
            <v>社会学院</v>
          </cell>
        </row>
        <row r="11076">
          <cell r="C11076">
            <v>1803408037</v>
          </cell>
          <cell r="D11076" t="str">
            <v>男</v>
          </cell>
          <cell r="E11076" t="str">
            <v>社会学院</v>
          </cell>
        </row>
        <row r="11077">
          <cell r="C11077">
            <v>1803408038</v>
          </cell>
          <cell r="D11077" t="str">
            <v>女</v>
          </cell>
          <cell r="E11077" t="str">
            <v>社会学院</v>
          </cell>
        </row>
        <row r="11078">
          <cell r="C11078">
            <v>1803408040</v>
          </cell>
          <cell r="D11078" t="str">
            <v>女</v>
          </cell>
          <cell r="E11078" t="str">
            <v>社会学院</v>
          </cell>
        </row>
        <row r="11079">
          <cell r="C11079">
            <v>1803408043</v>
          </cell>
          <cell r="D11079" t="str">
            <v>女</v>
          </cell>
          <cell r="E11079" t="str">
            <v>社会学院</v>
          </cell>
        </row>
        <row r="11080">
          <cell r="C11080">
            <v>1803408044</v>
          </cell>
          <cell r="D11080" t="str">
            <v>男</v>
          </cell>
          <cell r="E11080" t="str">
            <v>社会学院</v>
          </cell>
        </row>
        <row r="11081">
          <cell r="C11081">
            <v>1803408045</v>
          </cell>
          <cell r="D11081" t="str">
            <v>女</v>
          </cell>
          <cell r="E11081" t="str">
            <v>社会学院</v>
          </cell>
        </row>
        <row r="11082">
          <cell r="C11082">
            <v>1803408049</v>
          </cell>
          <cell r="D11082" t="str">
            <v>女</v>
          </cell>
          <cell r="E11082" t="str">
            <v>社会学院</v>
          </cell>
        </row>
        <row r="11083">
          <cell r="C11083">
            <v>1803408052</v>
          </cell>
          <cell r="D11083" t="str">
            <v>女</v>
          </cell>
          <cell r="E11083" t="str">
            <v>社会学院</v>
          </cell>
        </row>
        <row r="11084">
          <cell r="C11084">
            <v>1803408053</v>
          </cell>
          <cell r="D11084" t="str">
            <v>男</v>
          </cell>
          <cell r="E11084" t="str">
            <v>社会学院</v>
          </cell>
        </row>
        <row r="11085">
          <cell r="C11085">
            <v>1803408056</v>
          </cell>
          <cell r="D11085" t="str">
            <v>女</v>
          </cell>
          <cell r="E11085" t="str">
            <v>社会学院</v>
          </cell>
        </row>
        <row r="11086">
          <cell r="C11086">
            <v>1803408057</v>
          </cell>
          <cell r="D11086" t="str">
            <v>女</v>
          </cell>
          <cell r="E11086" t="str">
            <v>社会学院</v>
          </cell>
        </row>
        <row r="11087">
          <cell r="C11087">
            <v>1803408058</v>
          </cell>
          <cell r="D11087" t="str">
            <v>女</v>
          </cell>
          <cell r="E11087" t="str">
            <v>社会学院</v>
          </cell>
        </row>
        <row r="11088">
          <cell r="C11088">
            <v>1203404032</v>
          </cell>
          <cell r="D11088" t="str">
            <v>男</v>
          </cell>
          <cell r="E11088" t="str">
            <v>社会学院</v>
          </cell>
        </row>
        <row r="11089">
          <cell r="C11089">
            <v>1330506065</v>
          </cell>
          <cell r="D11089" t="str">
            <v>女</v>
          </cell>
          <cell r="E11089" t="str">
            <v>社会学院</v>
          </cell>
        </row>
        <row r="11090">
          <cell r="C11090">
            <v>1403404025</v>
          </cell>
          <cell r="D11090" t="str">
            <v>男</v>
          </cell>
          <cell r="E11090" t="str">
            <v>社会学院</v>
          </cell>
        </row>
        <row r="11091">
          <cell r="C11091">
            <v>1703404001</v>
          </cell>
          <cell r="D11091" t="str">
            <v>女</v>
          </cell>
          <cell r="E11091" t="str">
            <v>社会学院</v>
          </cell>
        </row>
        <row r="11092">
          <cell r="C11092">
            <v>1703404002</v>
          </cell>
          <cell r="D11092" t="str">
            <v>女</v>
          </cell>
          <cell r="E11092" t="str">
            <v>社会学院</v>
          </cell>
        </row>
        <row r="11093">
          <cell r="C11093">
            <v>1703404003</v>
          </cell>
          <cell r="D11093" t="str">
            <v>女</v>
          </cell>
          <cell r="E11093" t="str">
            <v>社会学院</v>
          </cell>
        </row>
        <row r="11094">
          <cell r="C11094">
            <v>1703404004</v>
          </cell>
          <cell r="D11094" t="str">
            <v>女</v>
          </cell>
          <cell r="E11094" t="str">
            <v>社会学院</v>
          </cell>
        </row>
        <row r="11095">
          <cell r="C11095">
            <v>1703404005</v>
          </cell>
          <cell r="D11095" t="str">
            <v>女</v>
          </cell>
          <cell r="E11095" t="str">
            <v>社会学院</v>
          </cell>
        </row>
        <row r="11096">
          <cell r="C11096">
            <v>1703404006</v>
          </cell>
          <cell r="D11096" t="str">
            <v>女</v>
          </cell>
          <cell r="E11096" t="str">
            <v>社会学院</v>
          </cell>
        </row>
        <row r="11097">
          <cell r="C11097">
            <v>1703404007</v>
          </cell>
          <cell r="D11097" t="str">
            <v>女</v>
          </cell>
          <cell r="E11097" t="str">
            <v>社会学院</v>
          </cell>
        </row>
        <row r="11098">
          <cell r="C11098">
            <v>1703404008</v>
          </cell>
          <cell r="D11098" t="str">
            <v>女</v>
          </cell>
          <cell r="E11098" t="str">
            <v>社会学院</v>
          </cell>
        </row>
        <row r="11099">
          <cell r="C11099">
            <v>1703404010</v>
          </cell>
          <cell r="D11099" t="str">
            <v>女</v>
          </cell>
          <cell r="E11099" t="str">
            <v>社会学院</v>
          </cell>
        </row>
        <row r="11100">
          <cell r="C11100">
            <v>1703404011</v>
          </cell>
          <cell r="D11100" t="str">
            <v>女</v>
          </cell>
          <cell r="E11100" t="str">
            <v>社会学院</v>
          </cell>
        </row>
        <row r="11101">
          <cell r="C11101">
            <v>1703404012</v>
          </cell>
          <cell r="D11101" t="str">
            <v>女</v>
          </cell>
          <cell r="E11101" t="str">
            <v>社会学院</v>
          </cell>
        </row>
        <row r="11102">
          <cell r="C11102">
            <v>1703404013</v>
          </cell>
          <cell r="D11102" t="str">
            <v>女</v>
          </cell>
          <cell r="E11102" t="str">
            <v>社会学院</v>
          </cell>
        </row>
        <row r="11103">
          <cell r="C11103">
            <v>1703404014</v>
          </cell>
          <cell r="D11103" t="str">
            <v>女</v>
          </cell>
          <cell r="E11103" t="str">
            <v>社会学院</v>
          </cell>
        </row>
        <row r="11104">
          <cell r="C11104">
            <v>1703404015</v>
          </cell>
          <cell r="D11104" t="str">
            <v>女</v>
          </cell>
          <cell r="E11104" t="str">
            <v>社会学院</v>
          </cell>
        </row>
        <row r="11105">
          <cell r="C11105">
            <v>1703404016</v>
          </cell>
          <cell r="D11105" t="str">
            <v>男</v>
          </cell>
          <cell r="E11105" t="str">
            <v>社会学院</v>
          </cell>
        </row>
        <row r="11106">
          <cell r="C11106">
            <v>1703404017</v>
          </cell>
          <cell r="D11106" t="str">
            <v>女</v>
          </cell>
          <cell r="E11106" t="str">
            <v>社会学院</v>
          </cell>
        </row>
        <row r="11107">
          <cell r="C11107">
            <v>1703404019</v>
          </cell>
          <cell r="D11107" t="str">
            <v>女</v>
          </cell>
          <cell r="E11107" t="str">
            <v>社会学院</v>
          </cell>
        </row>
        <row r="11108">
          <cell r="C11108">
            <v>1703404021</v>
          </cell>
          <cell r="D11108" t="str">
            <v>女</v>
          </cell>
          <cell r="E11108" t="str">
            <v>社会学院</v>
          </cell>
        </row>
        <row r="11109">
          <cell r="C11109">
            <v>1703404022</v>
          </cell>
          <cell r="D11109" t="str">
            <v>女</v>
          </cell>
          <cell r="E11109" t="str">
            <v>社会学院</v>
          </cell>
        </row>
        <row r="11110">
          <cell r="C11110">
            <v>1703404023</v>
          </cell>
          <cell r="D11110" t="str">
            <v>女</v>
          </cell>
          <cell r="E11110" t="str">
            <v>社会学院</v>
          </cell>
        </row>
        <row r="11111">
          <cell r="C11111">
            <v>1703404024</v>
          </cell>
          <cell r="D11111" t="str">
            <v>女</v>
          </cell>
          <cell r="E11111" t="str">
            <v>社会学院</v>
          </cell>
        </row>
        <row r="11112">
          <cell r="C11112">
            <v>1703404025</v>
          </cell>
          <cell r="D11112" t="str">
            <v>男</v>
          </cell>
          <cell r="E11112" t="str">
            <v>社会学院</v>
          </cell>
        </row>
        <row r="11113">
          <cell r="C11113">
            <v>1703404027</v>
          </cell>
          <cell r="D11113" t="str">
            <v>女</v>
          </cell>
          <cell r="E11113" t="str">
            <v>社会学院</v>
          </cell>
        </row>
        <row r="11114">
          <cell r="C11114">
            <v>1703404029</v>
          </cell>
          <cell r="D11114" t="str">
            <v>女</v>
          </cell>
          <cell r="E11114" t="str">
            <v>社会学院</v>
          </cell>
        </row>
        <row r="11115">
          <cell r="C11115">
            <v>1703404031</v>
          </cell>
          <cell r="D11115" t="str">
            <v>男</v>
          </cell>
          <cell r="E11115" t="str">
            <v>社会学院</v>
          </cell>
        </row>
        <row r="11116">
          <cell r="C11116">
            <v>1703404032</v>
          </cell>
          <cell r="D11116" t="str">
            <v>女</v>
          </cell>
          <cell r="E11116" t="str">
            <v>社会学院</v>
          </cell>
        </row>
        <row r="11117">
          <cell r="C11117">
            <v>1703404033</v>
          </cell>
          <cell r="D11117" t="str">
            <v>女</v>
          </cell>
          <cell r="E11117" t="str">
            <v>社会学院</v>
          </cell>
        </row>
        <row r="11118">
          <cell r="C11118">
            <v>1703404034</v>
          </cell>
          <cell r="D11118" t="str">
            <v>女</v>
          </cell>
          <cell r="E11118" t="str">
            <v>社会学院</v>
          </cell>
        </row>
        <row r="11119">
          <cell r="C11119">
            <v>1703404035</v>
          </cell>
          <cell r="D11119" t="str">
            <v>女</v>
          </cell>
          <cell r="E11119" t="str">
            <v>社会学院</v>
          </cell>
        </row>
        <row r="11120">
          <cell r="C11120">
            <v>1703404036</v>
          </cell>
          <cell r="D11120" t="str">
            <v>女</v>
          </cell>
          <cell r="E11120" t="str">
            <v>社会学院</v>
          </cell>
        </row>
        <row r="11121">
          <cell r="C11121">
            <v>1703404037</v>
          </cell>
          <cell r="D11121" t="str">
            <v>女</v>
          </cell>
          <cell r="E11121" t="str">
            <v>社会学院</v>
          </cell>
        </row>
        <row r="11122">
          <cell r="C11122">
            <v>1703404038</v>
          </cell>
          <cell r="D11122" t="str">
            <v>男</v>
          </cell>
          <cell r="E11122" t="str">
            <v>社会学院</v>
          </cell>
        </row>
        <row r="11123">
          <cell r="C11123">
            <v>1703404040</v>
          </cell>
          <cell r="D11123" t="str">
            <v>女</v>
          </cell>
          <cell r="E11123" t="str">
            <v>社会学院</v>
          </cell>
        </row>
        <row r="11124">
          <cell r="C11124">
            <v>1703404043</v>
          </cell>
          <cell r="D11124" t="str">
            <v>女</v>
          </cell>
          <cell r="E11124" t="str">
            <v>社会学院</v>
          </cell>
        </row>
        <row r="11125">
          <cell r="C11125">
            <v>1703404044</v>
          </cell>
          <cell r="D11125" t="str">
            <v>女</v>
          </cell>
          <cell r="E11125" t="str">
            <v>社会学院</v>
          </cell>
        </row>
        <row r="11126">
          <cell r="C11126">
            <v>1703404045</v>
          </cell>
          <cell r="D11126" t="str">
            <v>女</v>
          </cell>
          <cell r="E11126" t="str">
            <v>社会学院</v>
          </cell>
        </row>
        <row r="11127">
          <cell r="C11127">
            <v>1703404046</v>
          </cell>
          <cell r="D11127" t="str">
            <v>男</v>
          </cell>
          <cell r="E11127" t="str">
            <v>社会学院</v>
          </cell>
        </row>
        <row r="11128">
          <cell r="C11128">
            <v>1741502004</v>
          </cell>
          <cell r="D11128" t="str">
            <v>女</v>
          </cell>
          <cell r="E11128" t="str">
            <v>社会学院</v>
          </cell>
        </row>
        <row r="11129">
          <cell r="C11129">
            <v>1803404001</v>
          </cell>
          <cell r="D11129" t="str">
            <v>女</v>
          </cell>
          <cell r="E11129" t="str">
            <v>社会学院</v>
          </cell>
        </row>
        <row r="11130">
          <cell r="C11130">
            <v>1803404002</v>
          </cell>
          <cell r="D11130" t="str">
            <v>女</v>
          </cell>
          <cell r="E11130" t="str">
            <v>社会学院</v>
          </cell>
        </row>
        <row r="11131">
          <cell r="C11131">
            <v>1803404003</v>
          </cell>
          <cell r="D11131" t="str">
            <v>女</v>
          </cell>
          <cell r="E11131" t="str">
            <v>社会学院</v>
          </cell>
        </row>
        <row r="11132">
          <cell r="C11132">
            <v>1803404004</v>
          </cell>
          <cell r="D11132" t="str">
            <v>女</v>
          </cell>
          <cell r="E11132" t="str">
            <v>社会学院</v>
          </cell>
        </row>
        <row r="11133">
          <cell r="C11133">
            <v>1803404005</v>
          </cell>
          <cell r="D11133" t="str">
            <v>女</v>
          </cell>
          <cell r="E11133" t="str">
            <v>社会学院</v>
          </cell>
        </row>
        <row r="11134">
          <cell r="C11134">
            <v>1803404006</v>
          </cell>
          <cell r="D11134" t="str">
            <v>女</v>
          </cell>
          <cell r="E11134" t="str">
            <v>社会学院</v>
          </cell>
        </row>
        <row r="11135">
          <cell r="C11135">
            <v>1803404007</v>
          </cell>
          <cell r="D11135" t="str">
            <v>女</v>
          </cell>
          <cell r="E11135" t="str">
            <v>社会学院</v>
          </cell>
        </row>
        <row r="11136">
          <cell r="C11136">
            <v>1803404008</v>
          </cell>
          <cell r="D11136" t="str">
            <v>女</v>
          </cell>
          <cell r="E11136" t="str">
            <v>社会学院</v>
          </cell>
        </row>
        <row r="11137">
          <cell r="C11137">
            <v>1803404009</v>
          </cell>
          <cell r="D11137" t="str">
            <v>女</v>
          </cell>
          <cell r="E11137" t="str">
            <v>社会学院</v>
          </cell>
        </row>
        <row r="11138">
          <cell r="C11138">
            <v>1803404010</v>
          </cell>
          <cell r="D11138" t="str">
            <v>女</v>
          </cell>
          <cell r="E11138" t="str">
            <v>社会学院</v>
          </cell>
        </row>
        <row r="11139">
          <cell r="C11139">
            <v>1803404011</v>
          </cell>
          <cell r="D11139" t="str">
            <v>女</v>
          </cell>
          <cell r="E11139" t="str">
            <v>社会学院</v>
          </cell>
        </row>
        <row r="11140">
          <cell r="C11140">
            <v>1803404012</v>
          </cell>
          <cell r="D11140" t="str">
            <v>女</v>
          </cell>
          <cell r="E11140" t="str">
            <v>社会学院</v>
          </cell>
        </row>
        <row r="11141">
          <cell r="C11141">
            <v>1803404013</v>
          </cell>
          <cell r="D11141" t="str">
            <v>女</v>
          </cell>
          <cell r="E11141" t="str">
            <v>社会学院</v>
          </cell>
        </row>
        <row r="11142">
          <cell r="C11142">
            <v>1803404014</v>
          </cell>
          <cell r="D11142" t="str">
            <v>女</v>
          </cell>
          <cell r="E11142" t="str">
            <v>社会学院</v>
          </cell>
        </row>
        <row r="11143">
          <cell r="C11143">
            <v>1803404015</v>
          </cell>
          <cell r="D11143" t="str">
            <v>女</v>
          </cell>
          <cell r="E11143" t="str">
            <v>社会学院</v>
          </cell>
        </row>
        <row r="11144">
          <cell r="C11144">
            <v>1803404018</v>
          </cell>
          <cell r="D11144" t="str">
            <v>女</v>
          </cell>
          <cell r="E11144" t="str">
            <v>社会学院</v>
          </cell>
        </row>
        <row r="11145">
          <cell r="C11145">
            <v>1803404019</v>
          </cell>
          <cell r="D11145" t="str">
            <v>女</v>
          </cell>
          <cell r="E11145" t="str">
            <v>社会学院</v>
          </cell>
        </row>
        <row r="11146">
          <cell r="C11146">
            <v>1803404020</v>
          </cell>
          <cell r="D11146" t="str">
            <v>女</v>
          </cell>
          <cell r="E11146" t="str">
            <v>社会学院</v>
          </cell>
        </row>
        <row r="11147">
          <cell r="C11147">
            <v>1803404021</v>
          </cell>
          <cell r="D11147" t="str">
            <v>女</v>
          </cell>
          <cell r="E11147" t="str">
            <v>社会学院</v>
          </cell>
        </row>
        <row r="11148">
          <cell r="C11148">
            <v>1803404022</v>
          </cell>
          <cell r="D11148" t="str">
            <v>女</v>
          </cell>
          <cell r="E11148" t="str">
            <v>社会学院</v>
          </cell>
        </row>
        <row r="11149">
          <cell r="C11149">
            <v>1803404023</v>
          </cell>
          <cell r="D11149" t="str">
            <v>女</v>
          </cell>
          <cell r="E11149" t="str">
            <v>社会学院</v>
          </cell>
        </row>
        <row r="11150">
          <cell r="C11150">
            <v>1803404024</v>
          </cell>
          <cell r="D11150" t="str">
            <v>女</v>
          </cell>
          <cell r="E11150" t="str">
            <v>社会学院</v>
          </cell>
        </row>
        <row r="11151">
          <cell r="C11151">
            <v>1803404025</v>
          </cell>
          <cell r="D11151" t="str">
            <v>女</v>
          </cell>
          <cell r="E11151" t="str">
            <v>社会学院</v>
          </cell>
        </row>
        <row r="11152">
          <cell r="C11152">
            <v>1803404026</v>
          </cell>
          <cell r="D11152" t="str">
            <v>女</v>
          </cell>
          <cell r="E11152" t="str">
            <v>社会学院</v>
          </cell>
        </row>
        <row r="11153">
          <cell r="C11153">
            <v>1803404027</v>
          </cell>
          <cell r="D11153" t="str">
            <v>女</v>
          </cell>
          <cell r="E11153" t="str">
            <v>社会学院</v>
          </cell>
        </row>
        <row r="11154">
          <cell r="C11154">
            <v>1803404028</v>
          </cell>
          <cell r="D11154" t="str">
            <v>女</v>
          </cell>
          <cell r="E11154" t="str">
            <v>社会学院</v>
          </cell>
        </row>
        <row r="11155">
          <cell r="C11155">
            <v>1803404029</v>
          </cell>
          <cell r="D11155" t="str">
            <v>女</v>
          </cell>
          <cell r="E11155" t="str">
            <v>社会学院</v>
          </cell>
        </row>
        <row r="11156">
          <cell r="C11156">
            <v>1803404030</v>
          </cell>
          <cell r="D11156" t="str">
            <v>女</v>
          </cell>
          <cell r="E11156" t="str">
            <v>社会学院</v>
          </cell>
        </row>
        <row r="11157">
          <cell r="C11157">
            <v>1803404031</v>
          </cell>
          <cell r="D11157" t="str">
            <v>女</v>
          </cell>
          <cell r="E11157" t="str">
            <v>社会学院</v>
          </cell>
        </row>
        <row r="11158">
          <cell r="C11158">
            <v>1803404032</v>
          </cell>
          <cell r="D11158" t="str">
            <v>女</v>
          </cell>
          <cell r="E11158" t="str">
            <v>社会学院</v>
          </cell>
        </row>
        <row r="11159">
          <cell r="C11159">
            <v>1803404033</v>
          </cell>
          <cell r="D11159" t="str">
            <v>女</v>
          </cell>
          <cell r="E11159" t="str">
            <v>社会学院</v>
          </cell>
        </row>
        <row r="11160">
          <cell r="C11160">
            <v>1803404034</v>
          </cell>
          <cell r="D11160" t="str">
            <v>女</v>
          </cell>
          <cell r="E11160" t="str">
            <v>社会学院</v>
          </cell>
        </row>
        <row r="11161">
          <cell r="C11161">
            <v>1803404035</v>
          </cell>
          <cell r="D11161" t="str">
            <v>女</v>
          </cell>
          <cell r="E11161" t="str">
            <v>社会学院</v>
          </cell>
        </row>
        <row r="11162">
          <cell r="C11162">
            <v>1803404036</v>
          </cell>
          <cell r="D11162" t="str">
            <v>女</v>
          </cell>
          <cell r="E11162" t="str">
            <v>社会学院</v>
          </cell>
        </row>
        <row r="11163">
          <cell r="C11163">
            <v>1803404037</v>
          </cell>
          <cell r="D11163" t="str">
            <v>男</v>
          </cell>
          <cell r="E11163" t="str">
            <v>社会学院</v>
          </cell>
        </row>
        <row r="11164">
          <cell r="C11164">
            <v>1803404038</v>
          </cell>
          <cell r="D11164" t="str">
            <v>女</v>
          </cell>
          <cell r="E11164" t="str">
            <v>社会学院</v>
          </cell>
        </row>
        <row r="11165">
          <cell r="C11165">
            <v>1803404039</v>
          </cell>
          <cell r="D11165" t="str">
            <v>女</v>
          </cell>
          <cell r="E11165" t="str">
            <v>社会学院</v>
          </cell>
        </row>
        <row r="11166">
          <cell r="C11166">
            <v>1803404040</v>
          </cell>
          <cell r="D11166" t="str">
            <v>女</v>
          </cell>
          <cell r="E11166" t="str">
            <v>社会学院</v>
          </cell>
        </row>
        <row r="11167">
          <cell r="C11167">
            <v>1803404041</v>
          </cell>
          <cell r="D11167" t="str">
            <v>女</v>
          </cell>
          <cell r="E11167" t="str">
            <v>社会学院</v>
          </cell>
        </row>
        <row r="11168">
          <cell r="C11168">
            <v>1803404042</v>
          </cell>
          <cell r="D11168" t="str">
            <v>女</v>
          </cell>
          <cell r="E11168" t="str">
            <v>社会学院</v>
          </cell>
        </row>
        <row r="11169">
          <cell r="C11169">
            <v>1803404043</v>
          </cell>
          <cell r="D11169" t="str">
            <v>女</v>
          </cell>
          <cell r="E11169" t="str">
            <v>社会学院</v>
          </cell>
        </row>
        <row r="11170">
          <cell r="C11170">
            <v>1803404044</v>
          </cell>
          <cell r="D11170" t="str">
            <v>女</v>
          </cell>
          <cell r="E11170" t="str">
            <v>社会学院</v>
          </cell>
        </row>
        <row r="11171">
          <cell r="C11171">
            <v>1803404045</v>
          </cell>
          <cell r="D11171" t="str">
            <v>女</v>
          </cell>
          <cell r="E11171" t="str">
            <v>社会学院</v>
          </cell>
        </row>
        <row r="11172">
          <cell r="C11172">
            <v>1903404001</v>
          </cell>
          <cell r="D11172" t="str">
            <v>男</v>
          </cell>
          <cell r="E11172" t="str">
            <v>社会学院</v>
          </cell>
        </row>
        <row r="11173">
          <cell r="C11173">
            <v>1903404002</v>
          </cell>
          <cell r="D11173" t="str">
            <v>女</v>
          </cell>
          <cell r="E11173" t="str">
            <v>社会学院</v>
          </cell>
        </row>
        <row r="11174">
          <cell r="C11174">
            <v>1903404003</v>
          </cell>
          <cell r="D11174" t="str">
            <v>女</v>
          </cell>
          <cell r="E11174" t="str">
            <v>社会学院</v>
          </cell>
        </row>
        <row r="11175">
          <cell r="C11175">
            <v>1903404004</v>
          </cell>
          <cell r="D11175" t="str">
            <v>女</v>
          </cell>
          <cell r="E11175" t="str">
            <v>社会学院</v>
          </cell>
        </row>
        <row r="11176">
          <cell r="C11176">
            <v>1903404005</v>
          </cell>
          <cell r="D11176" t="str">
            <v>男</v>
          </cell>
          <cell r="E11176" t="str">
            <v>社会学院</v>
          </cell>
        </row>
        <row r="11177">
          <cell r="C11177">
            <v>1903404006</v>
          </cell>
          <cell r="D11177" t="str">
            <v>男</v>
          </cell>
          <cell r="E11177" t="str">
            <v>社会学院</v>
          </cell>
        </row>
        <row r="11178">
          <cell r="C11178">
            <v>1903404007</v>
          </cell>
          <cell r="D11178" t="str">
            <v>男</v>
          </cell>
          <cell r="E11178" t="str">
            <v>社会学院</v>
          </cell>
        </row>
        <row r="11179">
          <cell r="C11179">
            <v>1903404009</v>
          </cell>
          <cell r="D11179" t="str">
            <v>女</v>
          </cell>
          <cell r="E11179" t="str">
            <v>社会学院</v>
          </cell>
        </row>
        <row r="11180">
          <cell r="C11180">
            <v>1903404011</v>
          </cell>
          <cell r="D11180" t="str">
            <v>男</v>
          </cell>
          <cell r="E11180" t="str">
            <v>社会学院</v>
          </cell>
        </row>
        <row r="11181">
          <cell r="C11181">
            <v>1903404012</v>
          </cell>
          <cell r="D11181" t="str">
            <v>男</v>
          </cell>
          <cell r="E11181" t="str">
            <v>社会学院</v>
          </cell>
        </row>
        <row r="11182">
          <cell r="C11182">
            <v>1903404013</v>
          </cell>
          <cell r="D11182" t="str">
            <v>女</v>
          </cell>
          <cell r="E11182" t="str">
            <v>社会学院</v>
          </cell>
        </row>
        <row r="11183">
          <cell r="C11183">
            <v>1903404014</v>
          </cell>
          <cell r="D11183" t="str">
            <v>女</v>
          </cell>
          <cell r="E11183" t="str">
            <v>社会学院</v>
          </cell>
        </row>
        <row r="11184">
          <cell r="C11184">
            <v>1903404015</v>
          </cell>
          <cell r="D11184" t="str">
            <v>女</v>
          </cell>
          <cell r="E11184" t="str">
            <v>社会学院</v>
          </cell>
        </row>
        <row r="11185">
          <cell r="C11185">
            <v>1903404016</v>
          </cell>
          <cell r="D11185" t="str">
            <v>男</v>
          </cell>
          <cell r="E11185" t="str">
            <v>社会学院</v>
          </cell>
        </row>
        <row r="11186">
          <cell r="C11186">
            <v>1903404017</v>
          </cell>
          <cell r="D11186" t="str">
            <v>男</v>
          </cell>
          <cell r="E11186" t="str">
            <v>社会学院</v>
          </cell>
        </row>
        <row r="11187">
          <cell r="C11187">
            <v>1903404018</v>
          </cell>
          <cell r="D11187" t="str">
            <v>女</v>
          </cell>
          <cell r="E11187" t="str">
            <v>社会学院</v>
          </cell>
        </row>
        <row r="11188">
          <cell r="C11188">
            <v>1903404019</v>
          </cell>
          <cell r="D11188" t="str">
            <v>男</v>
          </cell>
          <cell r="E11188" t="str">
            <v>社会学院</v>
          </cell>
        </row>
        <row r="11189">
          <cell r="C11189">
            <v>1903404020</v>
          </cell>
          <cell r="D11189" t="str">
            <v>女</v>
          </cell>
          <cell r="E11189" t="str">
            <v>社会学院</v>
          </cell>
        </row>
        <row r="11190">
          <cell r="C11190">
            <v>1903404021</v>
          </cell>
          <cell r="D11190" t="str">
            <v>女</v>
          </cell>
          <cell r="E11190" t="str">
            <v>社会学院</v>
          </cell>
        </row>
        <row r="11191">
          <cell r="C11191">
            <v>1903404022</v>
          </cell>
          <cell r="D11191" t="str">
            <v>男</v>
          </cell>
          <cell r="E11191" t="str">
            <v>社会学院</v>
          </cell>
        </row>
        <row r="11192">
          <cell r="C11192">
            <v>1903404023</v>
          </cell>
          <cell r="D11192" t="str">
            <v>女</v>
          </cell>
          <cell r="E11192" t="str">
            <v>社会学院</v>
          </cell>
        </row>
        <row r="11193">
          <cell r="C11193">
            <v>1903404024</v>
          </cell>
          <cell r="D11193" t="str">
            <v>女</v>
          </cell>
          <cell r="E11193" t="str">
            <v>社会学院</v>
          </cell>
        </row>
        <row r="11194">
          <cell r="C11194">
            <v>1903404025</v>
          </cell>
          <cell r="D11194" t="str">
            <v>女</v>
          </cell>
          <cell r="E11194" t="str">
            <v>社会学院</v>
          </cell>
        </row>
        <row r="11195">
          <cell r="C11195">
            <v>1903404027</v>
          </cell>
          <cell r="D11195" t="str">
            <v>女</v>
          </cell>
          <cell r="E11195" t="str">
            <v>社会学院</v>
          </cell>
        </row>
        <row r="11196">
          <cell r="C11196">
            <v>1903404028</v>
          </cell>
          <cell r="D11196" t="str">
            <v>男</v>
          </cell>
          <cell r="E11196" t="str">
            <v>社会学院</v>
          </cell>
        </row>
        <row r="11197">
          <cell r="C11197">
            <v>1903404029</v>
          </cell>
          <cell r="D11197" t="str">
            <v>女</v>
          </cell>
          <cell r="E11197" t="str">
            <v>社会学院</v>
          </cell>
        </row>
        <row r="11198">
          <cell r="C11198">
            <v>1903404030</v>
          </cell>
          <cell r="D11198" t="str">
            <v>女</v>
          </cell>
          <cell r="E11198" t="str">
            <v>社会学院</v>
          </cell>
        </row>
        <row r="11199">
          <cell r="C11199">
            <v>1903404031</v>
          </cell>
          <cell r="D11199" t="str">
            <v>女</v>
          </cell>
          <cell r="E11199" t="str">
            <v>社会学院</v>
          </cell>
        </row>
        <row r="11200">
          <cell r="C11200">
            <v>1903404032</v>
          </cell>
          <cell r="D11200" t="str">
            <v>女</v>
          </cell>
          <cell r="E11200" t="str">
            <v>社会学院</v>
          </cell>
        </row>
        <row r="11201">
          <cell r="C11201">
            <v>1903404033</v>
          </cell>
          <cell r="D11201" t="str">
            <v>女</v>
          </cell>
          <cell r="E11201" t="str">
            <v>社会学院</v>
          </cell>
        </row>
        <row r="11202">
          <cell r="C11202">
            <v>1903404034</v>
          </cell>
          <cell r="D11202" t="str">
            <v>女</v>
          </cell>
          <cell r="E11202" t="str">
            <v>社会学院</v>
          </cell>
        </row>
        <row r="11203">
          <cell r="C11203">
            <v>1903404035</v>
          </cell>
          <cell r="D11203" t="str">
            <v>男</v>
          </cell>
          <cell r="E11203" t="str">
            <v>社会学院</v>
          </cell>
        </row>
        <row r="11204">
          <cell r="C11204">
            <v>1903404036</v>
          </cell>
          <cell r="D11204" t="str">
            <v>女</v>
          </cell>
          <cell r="E11204" t="str">
            <v>社会学院</v>
          </cell>
        </row>
        <row r="11205">
          <cell r="C11205">
            <v>1903404037</v>
          </cell>
          <cell r="D11205" t="str">
            <v>女</v>
          </cell>
          <cell r="E11205" t="str">
            <v>社会学院</v>
          </cell>
        </row>
        <row r="11206">
          <cell r="C11206">
            <v>1903404038</v>
          </cell>
          <cell r="D11206" t="str">
            <v>女</v>
          </cell>
          <cell r="E11206" t="str">
            <v>社会学院</v>
          </cell>
        </row>
        <row r="11207">
          <cell r="C11207">
            <v>1903404039</v>
          </cell>
          <cell r="D11207" t="str">
            <v>男</v>
          </cell>
          <cell r="E11207" t="str">
            <v>社会学院</v>
          </cell>
        </row>
        <row r="11208">
          <cell r="C11208">
            <v>1903404040</v>
          </cell>
          <cell r="D11208" t="str">
            <v>女</v>
          </cell>
          <cell r="E11208" t="str">
            <v>社会学院</v>
          </cell>
        </row>
        <row r="11209">
          <cell r="C11209">
            <v>1903404041</v>
          </cell>
          <cell r="D11209" t="str">
            <v>男</v>
          </cell>
          <cell r="E11209" t="str">
            <v>社会学院</v>
          </cell>
        </row>
        <row r="11210">
          <cell r="C11210">
            <v>1903404042</v>
          </cell>
          <cell r="D11210" t="str">
            <v>女</v>
          </cell>
          <cell r="E11210" t="str">
            <v>社会学院</v>
          </cell>
        </row>
        <row r="11211">
          <cell r="C11211">
            <v>1903404043</v>
          </cell>
          <cell r="D11211" t="str">
            <v>女</v>
          </cell>
          <cell r="E11211" t="str">
            <v>社会学院</v>
          </cell>
        </row>
        <row r="11212">
          <cell r="C11212">
            <v>1903404044</v>
          </cell>
          <cell r="D11212" t="str">
            <v>女</v>
          </cell>
          <cell r="E11212" t="str">
            <v>社会学院</v>
          </cell>
        </row>
        <row r="11213">
          <cell r="C11213">
            <v>1903404045</v>
          </cell>
          <cell r="D11213" t="str">
            <v>女</v>
          </cell>
          <cell r="E11213" t="str">
            <v>社会学院</v>
          </cell>
        </row>
        <row r="11214">
          <cell r="C11214">
            <v>1903404046</v>
          </cell>
          <cell r="D11214" t="str">
            <v>男</v>
          </cell>
          <cell r="E11214" t="str">
            <v>社会学院</v>
          </cell>
        </row>
        <row r="11215">
          <cell r="C11215">
            <v>1903404047</v>
          </cell>
          <cell r="D11215" t="str">
            <v>女</v>
          </cell>
          <cell r="E11215" t="str">
            <v>社会学院</v>
          </cell>
        </row>
        <row r="11216">
          <cell r="C11216">
            <v>1903404048</v>
          </cell>
          <cell r="D11216" t="str">
            <v>女</v>
          </cell>
          <cell r="E11216" t="str">
            <v>社会学院</v>
          </cell>
        </row>
        <row r="11217">
          <cell r="C11217">
            <v>1303407021</v>
          </cell>
          <cell r="D11217" t="str">
            <v>男</v>
          </cell>
          <cell r="E11217" t="str">
            <v>社会学院</v>
          </cell>
        </row>
        <row r="11218">
          <cell r="C11218">
            <v>1503407007</v>
          </cell>
          <cell r="D11218" t="str">
            <v>女</v>
          </cell>
          <cell r="E11218" t="str">
            <v>社会学院</v>
          </cell>
        </row>
        <row r="11219">
          <cell r="C11219">
            <v>1130412033</v>
          </cell>
          <cell r="D11219" t="str">
            <v>女</v>
          </cell>
          <cell r="E11219" t="str">
            <v>社会学院</v>
          </cell>
        </row>
        <row r="11220">
          <cell r="C11220">
            <v>1703402002</v>
          </cell>
          <cell r="D11220" t="str">
            <v>女</v>
          </cell>
          <cell r="E11220" t="str">
            <v>社会学院</v>
          </cell>
        </row>
        <row r="11221">
          <cell r="C11221">
            <v>1703402003</v>
          </cell>
          <cell r="D11221" t="str">
            <v>女</v>
          </cell>
          <cell r="E11221" t="str">
            <v>社会学院</v>
          </cell>
        </row>
        <row r="11222">
          <cell r="C11222">
            <v>1703402004</v>
          </cell>
          <cell r="D11222" t="str">
            <v>男</v>
          </cell>
          <cell r="E11222" t="str">
            <v>社会学院</v>
          </cell>
        </row>
        <row r="11223">
          <cell r="C11223">
            <v>1703402007</v>
          </cell>
          <cell r="D11223" t="str">
            <v>女</v>
          </cell>
          <cell r="E11223" t="str">
            <v>社会学院</v>
          </cell>
        </row>
        <row r="11224">
          <cell r="C11224">
            <v>1703402008</v>
          </cell>
          <cell r="D11224" t="str">
            <v>女</v>
          </cell>
          <cell r="E11224" t="str">
            <v>社会学院</v>
          </cell>
        </row>
        <row r="11225">
          <cell r="C11225">
            <v>1703402009</v>
          </cell>
          <cell r="D11225" t="str">
            <v>女</v>
          </cell>
          <cell r="E11225" t="str">
            <v>社会学院</v>
          </cell>
        </row>
        <row r="11226">
          <cell r="C11226">
            <v>1703402010</v>
          </cell>
          <cell r="D11226" t="str">
            <v>男</v>
          </cell>
          <cell r="E11226" t="str">
            <v>社会学院</v>
          </cell>
        </row>
        <row r="11227">
          <cell r="C11227">
            <v>1703402011</v>
          </cell>
          <cell r="D11227" t="str">
            <v>女</v>
          </cell>
          <cell r="E11227" t="str">
            <v>社会学院</v>
          </cell>
        </row>
        <row r="11228">
          <cell r="C11228">
            <v>1703402014</v>
          </cell>
          <cell r="D11228" t="str">
            <v>女</v>
          </cell>
          <cell r="E11228" t="str">
            <v>社会学院</v>
          </cell>
        </row>
        <row r="11229">
          <cell r="C11229">
            <v>1703402015</v>
          </cell>
          <cell r="D11229" t="str">
            <v>女</v>
          </cell>
          <cell r="E11229" t="str">
            <v>社会学院</v>
          </cell>
        </row>
        <row r="11230">
          <cell r="C11230">
            <v>1703402017</v>
          </cell>
          <cell r="D11230" t="str">
            <v>女</v>
          </cell>
          <cell r="E11230" t="str">
            <v>社会学院</v>
          </cell>
        </row>
        <row r="11231">
          <cell r="C11231">
            <v>1703402019</v>
          </cell>
          <cell r="D11231" t="str">
            <v>男</v>
          </cell>
          <cell r="E11231" t="str">
            <v>社会学院</v>
          </cell>
        </row>
        <row r="11232">
          <cell r="C11232">
            <v>1703402020</v>
          </cell>
          <cell r="D11232" t="str">
            <v>女</v>
          </cell>
          <cell r="E11232" t="str">
            <v>社会学院</v>
          </cell>
        </row>
        <row r="11233">
          <cell r="C11233">
            <v>1703402023</v>
          </cell>
          <cell r="D11233" t="str">
            <v>女</v>
          </cell>
          <cell r="E11233" t="str">
            <v>社会学院</v>
          </cell>
        </row>
        <row r="11234">
          <cell r="C11234">
            <v>1703402024</v>
          </cell>
          <cell r="D11234" t="str">
            <v>男</v>
          </cell>
          <cell r="E11234" t="str">
            <v>社会学院</v>
          </cell>
        </row>
        <row r="11235">
          <cell r="C11235">
            <v>1703402025</v>
          </cell>
          <cell r="D11235" t="str">
            <v>女</v>
          </cell>
          <cell r="E11235" t="str">
            <v>社会学院</v>
          </cell>
        </row>
        <row r="11236">
          <cell r="C11236">
            <v>1703402026</v>
          </cell>
          <cell r="D11236" t="str">
            <v>女</v>
          </cell>
          <cell r="E11236" t="str">
            <v>社会学院</v>
          </cell>
        </row>
        <row r="11237">
          <cell r="C11237">
            <v>1803406007</v>
          </cell>
          <cell r="D11237" t="str">
            <v>女</v>
          </cell>
          <cell r="E11237" t="str">
            <v>社会学院</v>
          </cell>
        </row>
        <row r="11238">
          <cell r="C11238">
            <v>1803406009</v>
          </cell>
          <cell r="D11238" t="str">
            <v>女</v>
          </cell>
          <cell r="E11238" t="str">
            <v>社会学院</v>
          </cell>
        </row>
        <row r="11239">
          <cell r="C11239">
            <v>1803406015</v>
          </cell>
          <cell r="D11239" t="str">
            <v>男</v>
          </cell>
          <cell r="E11239" t="str">
            <v>社会学院</v>
          </cell>
        </row>
        <row r="11240">
          <cell r="C11240">
            <v>1803406018</v>
          </cell>
          <cell r="D11240" t="str">
            <v>女</v>
          </cell>
          <cell r="E11240" t="str">
            <v>社会学院</v>
          </cell>
        </row>
        <row r="11241">
          <cell r="C11241">
            <v>1803406022</v>
          </cell>
          <cell r="D11241" t="str">
            <v>女</v>
          </cell>
          <cell r="E11241" t="str">
            <v>社会学院</v>
          </cell>
        </row>
        <row r="11242">
          <cell r="C11242">
            <v>1803406024</v>
          </cell>
          <cell r="D11242" t="str">
            <v>女</v>
          </cell>
          <cell r="E11242" t="str">
            <v>社会学院</v>
          </cell>
        </row>
        <row r="11243">
          <cell r="C11243">
            <v>1803406027</v>
          </cell>
          <cell r="D11243" t="str">
            <v>女</v>
          </cell>
          <cell r="E11243" t="str">
            <v>社会学院</v>
          </cell>
        </row>
        <row r="11244">
          <cell r="C11244">
            <v>1803406028</v>
          </cell>
          <cell r="D11244" t="str">
            <v>女</v>
          </cell>
          <cell r="E11244" t="str">
            <v>社会学院</v>
          </cell>
        </row>
        <row r="11245">
          <cell r="C11245">
            <v>1803406032</v>
          </cell>
          <cell r="D11245" t="str">
            <v>女</v>
          </cell>
          <cell r="E11245" t="str">
            <v>社会学院</v>
          </cell>
        </row>
        <row r="11246">
          <cell r="C11246">
            <v>1803406034</v>
          </cell>
          <cell r="D11246" t="str">
            <v>女</v>
          </cell>
          <cell r="E11246" t="str">
            <v>社会学院</v>
          </cell>
        </row>
        <row r="11247">
          <cell r="C11247">
            <v>1803406035</v>
          </cell>
          <cell r="D11247" t="str">
            <v>女</v>
          </cell>
          <cell r="E11247" t="str">
            <v>社会学院</v>
          </cell>
        </row>
        <row r="11248">
          <cell r="C11248">
            <v>1803406037</v>
          </cell>
          <cell r="D11248" t="str">
            <v>男</v>
          </cell>
          <cell r="E11248" t="str">
            <v>社会学院</v>
          </cell>
        </row>
        <row r="11249">
          <cell r="C11249">
            <v>1803406039</v>
          </cell>
          <cell r="D11249" t="str">
            <v>女</v>
          </cell>
          <cell r="E11249" t="str">
            <v>社会学院</v>
          </cell>
        </row>
        <row r="11250">
          <cell r="C11250">
            <v>1803406040</v>
          </cell>
          <cell r="D11250" t="str">
            <v>女</v>
          </cell>
          <cell r="E11250" t="str">
            <v>社会学院</v>
          </cell>
        </row>
        <row r="11251">
          <cell r="C11251">
            <v>1803406042</v>
          </cell>
          <cell r="D11251" t="str">
            <v>女</v>
          </cell>
          <cell r="E11251" t="str">
            <v>社会学院</v>
          </cell>
        </row>
        <row r="11252">
          <cell r="C11252">
            <v>1803406047</v>
          </cell>
          <cell r="D11252" t="str">
            <v>女</v>
          </cell>
          <cell r="E11252" t="str">
            <v>社会学院</v>
          </cell>
        </row>
        <row r="11253">
          <cell r="C11253">
            <v>1803406048</v>
          </cell>
          <cell r="D11253" t="str">
            <v>女</v>
          </cell>
          <cell r="E11253" t="str">
            <v>社会学院</v>
          </cell>
        </row>
        <row r="11254">
          <cell r="C11254">
            <v>1803406055</v>
          </cell>
          <cell r="D11254" t="str">
            <v>女</v>
          </cell>
          <cell r="E11254" t="str">
            <v>社会学院</v>
          </cell>
        </row>
        <row r="11255">
          <cell r="C11255">
            <v>1803406057</v>
          </cell>
          <cell r="D11255" t="str">
            <v>女</v>
          </cell>
          <cell r="E11255" t="str">
            <v>社会学院</v>
          </cell>
        </row>
        <row r="11256">
          <cell r="C11256">
            <v>1403402010</v>
          </cell>
          <cell r="D11256" t="str">
            <v>男</v>
          </cell>
          <cell r="E11256" t="str">
            <v>社会学院</v>
          </cell>
        </row>
        <row r="11257">
          <cell r="C11257">
            <v>1403402013</v>
          </cell>
          <cell r="D11257" t="str">
            <v>男</v>
          </cell>
          <cell r="E11257" t="str">
            <v>社会学院</v>
          </cell>
        </row>
        <row r="11258">
          <cell r="C11258">
            <v>1403402016</v>
          </cell>
          <cell r="D11258" t="str">
            <v>男</v>
          </cell>
          <cell r="E11258" t="str">
            <v>社会学院</v>
          </cell>
        </row>
        <row r="11259">
          <cell r="C11259">
            <v>1703403002</v>
          </cell>
          <cell r="D11259" t="str">
            <v>女</v>
          </cell>
          <cell r="E11259" t="str">
            <v>社会学院</v>
          </cell>
        </row>
        <row r="11260">
          <cell r="C11260">
            <v>1703403003</v>
          </cell>
          <cell r="D11260" t="str">
            <v>女</v>
          </cell>
          <cell r="E11260" t="str">
            <v>社会学院</v>
          </cell>
        </row>
        <row r="11261">
          <cell r="C11261">
            <v>1703403004</v>
          </cell>
          <cell r="D11261" t="str">
            <v>女</v>
          </cell>
          <cell r="E11261" t="str">
            <v>社会学院</v>
          </cell>
        </row>
        <row r="11262">
          <cell r="C11262">
            <v>1703403005</v>
          </cell>
          <cell r="D11262" t="str">
            <v>女</v>
          </cell>
          <cell r="E11262" t="str">
            <v>社会学院</v>
          </cell>
        </row>
        <row r="11263">
          <cell r="C11263">
            <v>1703403006</v>
          </cell>
          <cell r="D11263" t="str">
            <v>女</v>
          </cell>
          <cell r="E11263" t="str">
            <v>社会学院</v>
          </cell>
        </row>
        <row r="11264">
          <cell r="C11264">
            <v>1703403008</v>
          </cell>
          <cell r="D11264" t="str">
            <v>女</v>
          </cell>
          <cell r="E11264" t="str">
            <v>社会学院</v>
          </cell>
        </row>
        <row r="11265">
          <cell r="C11265">
            <v>1703403009</v>
          </cell>
          <cell r="D11265" t="str">
            <v>男</v>
          </cell>
          <cell r="E11265" t="str">
            <v>社会学院</v>
          </cell>
        </row>
        <row r="11266">
          <cell r="C11266">
            <v>1703403010</v>
          </cell>
          <cell r="D11266" t="str">
            <v>女</v>
          </cell>
          <cell r="E11266" t="str">
            <v>社会学院</v>
          </cell>
        </row>
        <row r="11267">
          <cell r="C11267">
            <v>1703403011</v>
          </cell>
          <cell r="D11267" t="str">
            <v>男</v>
          </cell>
          <cell r="E11267" t="str">
            <v>社会学院</v>
          </cell>
        </row>
        <row r="11268">
          <cell r="C11268">
            <v>1703403012</v>
          </cell>
          <cell r="D11268" t="str">
            <v>女</v>
          </cell>
          <cell r="E11268" t="str">
            <v>社会学院</v>
          </cell>
        </row>
        <row r="11269">
          <cell r="C11269">
            <v>1703403013</v>
          </cell>
          <cell r="D11269" t="str">
            <v>女</v>
          </cell>
          <cell r="E11269" t="str">
            <v>社会学院</v>
          </cell>
        </row>
        <row r="11270">
          <cell r="C11270">
            <v>1703403014</v>
          </cell>
          <cell r="D11270" t="str">
            <v>女</v>
          </cell>
          <cell r="E11270" t="str">
            <v>社会学院</v>
          </cell>
        </row>
        <row r="11271">
          <cell r="C11271">
            <v>1703403015</v>
          </cell>
          <cell r="D11271" t="str">
            <v>男</v>
          </cell>
          <cell r="E11271" t="str">
            <v>社会学院</v>
          </cell>
        </row>
        <row r="11272">
          <cell r="C11272">
            <v>1703403016</v>
          </cell>
          <cell r="D11272" t="str">
            <v>男</v>
          </cell>
          <cell r="E11272" t="str">
            <v>社会学院</v>
          </cell>
        </row>
        <row r="11273">
          <cell r="C11273">
            <v>1703403017</v>
          </cell>
          <cell r="D11273" t="str">
            <v>女</v>
          </cell>
          <cell r="E11273" t="str">
            <v>社会学院</v>
          </cell>
        </row>
        <row r="11274">
          <cell r="C11274">
            <v>1703403018</v>
          </cell>
          <cell r="D11274" t="str">
            <v>女</v>
          </cell>
          <cell r="E11274" t="str">
            <v>社会学院</v>
          </cell>
        </row>
        <row r="11275">
          <cell r="C11275">
            <v>1703403019</v>
          </cell>
          <cell r="D11275" t="str">
            <v>男</v>
          </cell>
          <cell r="E11275" t="str">
            <v>社会学院</v>
          </cell>
        </row>
        <row r="11276">
          <cell r="C11276">
            <v>1703403021</v>
          </cell>
          <cell r="D11276" t="str">
            <v>男</v>
          </cell>
          <cell r="E11276" t="str">
            <v>社会学院</v>
          </cell>
        </row>
        <row r="11277">
          <cell r="C11277">
            <v>1703403022</v>
          </cell>
          <cell r="D11277" t="str">
            <v>男</v>
          </cell>
          <cell r="E11277" t="str">
            <v>社会学院</v>
          </cell>
        </row>
        <row r="11278">
          <cell r="C11278">
            <v>1703403023</v>
          </cell>
          <cell r="D11278" t="str">
            <v>女</v>
          </cell>
          <cell r="E11278" t="str">
            <v>社会学院</v>
          </cell>
        </row>
        <row r="11279">
          <cell r="C11279">
            <v>1703403024</v>
          </cell>
          <cell r="D11279" t="str">
            <v>女</v>
          </cell>
          <cell r="E11279" t="str">
            <v>社会学院</v>
          </cell>
        </row>
        <row r="11280">
          <cell r="C11280">
            <v>1703403025</v>
          </cell>
          <cell r="D11280" t="str">
            <v>女</v>
          </cell>
          <cell r="E11280" t="str">
            <v>社会学院</v>
          </cell>
        </row>
        <row r="11281">
          <cell r="C11281">
            <v>1703403026</v>
          </cell>
          <cell r="D11281" t="str">
            <v>女</v>
          </cell>
          <cell r="E11281" t="str">
            <v>社会学院</v>
          </cell>
        </row>
        <row r="11282">
          <cell r="C11282">
            <v>1703403027</v>
          </cell>
          <cell r="D11282" t="str">
            <v>女</v>
          </cell>
          <cell r="E11282" t="str">
            <v>社会学院</v>
          </cell>
        </row>
        <row r="11283">
          <cell r="C11283">
            <v>1703403028</v>
          </cell>
          <cell r="D11283" t="str">
            <v>男</v>
          </cell>
          <cell r="E11283" t="str">
            <v>社会学院</v>
          </cell>
        </row>
        <row r="11284">
          <cell r="C11284">
            <v>1703403029</v>
          </cell>
          <cell r="D11284" t="str">
            <v>男</v>
          </cell>
          <cell r="E11284" t="str">
            <v>社会学院</v>
          </cell>
        </row>
        <row r="11285">
          <cell r="C11285">
            <v>1703403030</v>
          </cell>
          <cell r="D11285" t="str">
            <v>女</v>
          </cell>
          <cell r="E11285" t="str">
            <v>社会学院</v>
          </cell>
        </row>
        <row r="11286">
          <cell r="C11286">
            <v>1803406003</v>
          </cell>
          <cell r="D11286" t="str">
            <v>女</v>
          </cell>
          <cell r="E11286" t="str">
            <v>社会学院</v>
          </cell>
        </row>
        <row r="11287">
          <cell r="C11287">
            <v>1803406004</v>
          </cell>
          <cell r="D11287" t="str">
            <v>女</v>
          </cell>
          <cell r="E11287" t="str">
            <v>社会学院</v>
          </cell>
        </row>
        <row r="11288">
          <cell r="C11288">
            <v>1803406005</v>
          </cell>
          <cell r="D11288" t="str">
            <v>女</v>
          </cell>
          <cell r="E11288" t="str">
            <v>社会学院</v>
          </cell>
        </row>
        <row r="11289">
          <cell r="C11289">
            <v>1803406006</v>
          </cell>
          <cell r="D11289" t="str">
            <v>女</v>
          </cell>
          <cell r="E11289" t="str">
            <v>社会学院</v>
          </cell>
        </row>
        <row r="11290">
          <cell r="C11290">
            <v>1803406008</v>
          </cell>
          <cell r="D11290" t="str">
            <v>女</v>
          </cell>
          <cell r="E11290" t="str">
            <v>社会学院</v>
          </cell>
        </row>
        <row r="11291">
          <cell r="C11291">
            <v>1803406010</v>
          </cell>
          <cell r="D11291" t="str">
            <v>女</v>
          </cell>
          <cell r="E11291" t="str">
            <v>社会学院</v>
          </cell>
        </row>
        <row r="11292">
          <cell r="C11292">
            <v>1803406011</v>
          </cell>
          <cell r="D11292" t="str">
            <v>女</v>
          </cell>
          <cell r="E11292" t="str">
            <v>社会学院</v>
          </cell>
        </row>
        <row r="11293">
          <cell r="C11293">
            <v>1803406012</v>
          </cell>
          <cell r="D11293" t="str">
            <v>女</v>
          </cell>
          <cell r="E11293" t="str">
            <v>社会学院</v>
          </cell>
        </row>
        <row r="11294">
          <cell r="C11294">
            <v>1803406013</v>
          </cell>
          <cell r="D11294" t="str">
            <v>女</v>
          </cell>
          <cell r="E11294" t="str">
            <v>社会学院</v>
          </cell>
        </row>
        <row r="11295">
          <cell r="C11295">
            <v>1803406014</v>
          </cell>
          <cell r="D11295" t="str">
            <v>女</v>
          </cell>
          <cell r="E11295" t="str">
            <v>社会学院</v>
          </cell>
        </row>
        <row r="11296">
          <cell r="C11296">
            <v>1803406017</v>
          </cell>
          <cell r="D11296" t="str">
            <v>女</v>
          </cell>
          <cell r="E11296" t="str">
            <v>社会学院</v>
          </cell>
        </row>
        <row r="11297">
          <cell r="C11297">
            <v>1803406021</v>
          </cell>
          <cell r="D11297" t="str">
            <v>男</v>
          </cell>
          <cell r="E11297" t="str">
            <v>社会学院</v>
          </cell>
        </row>
        <row r="11298">
          <cell r="C11298">
            <v>1803406023</v>
          </cell>
          <cell r="D11298" t="str">
            <v>女</v>
          </cell>
          <cell r="E11298" t="str">
            <v>社会学院</v>
          </cell>
        </row>
        <row r="11299">
          <cell r="C11299">
            <v>1803406025</v>
          </cell>
          <cell r="D11299" t="str">
            <v>女</v>
          </cell>
          <cell r="E11299" t="str">
            <v>社会学院</v>
          </cell>
        </row>
        <row r="11300">
          <cell r="C11300">
            <v>1803406029</v>
          </cell>
          <cell r="D11300" t="str">
            <v>女</v>
          </cell>
          <cell r="E11300" t="str">
            <v>社会学院</v>
          </cell>
        </row>
        <row r="11301">
          <cell r="C11301">
            <v>1803406030</v>
          </cell>
          <cell r="D11301" t="str">
            <v>男</v>
          </cell>
          <cell r="E11301" t="str">
            <v>社会学院</v>
          </cell>
        </row>
        <row r="11302">
          <cell r="C11302">
            <v>1803406031</v>
          </cell>
          <cell r="D11302" t="str">
            <v>女</v>
          </cell>
          <cell r="E11302" t="str">
            <v>社会学院</v>
          </cell>
        </row>
        <row r="11303">
          <cell r="C11303">
            <v>1803406033</v>
          </cell>
          <cell r="D11303" t="str">
            <v>男</v>
          </cell>
          <cell r="E11303" t="str">
            <v>社会学院</v>
          </cell>
        </row>
        <row r="11304">
          <cell r="C11304">
            <v>1803406036</v>
          </cell>
          <cell r="D11304" t="str">
            <v>女</v>
          </cell>
          <cell r="E11304" t="str">
            <v>社会学院</v>
          </cell>
        </row>
        <row r="11305">
          <cell r="C11305">
            <v>1803406043</v>
          </cell>
          <cell r="D11305" t="str">
            <v>女</v>
          </cell>
          <cell r="E11305" t="str">
            <v>社会学院</v>
          </cell>
        </row>
        <row r="11306">
          <cell r="C11306">
            <v>1803406044</v>
          </cell>
          <cell r="D11306" t="str">
            <v>男</v>
          </cell>
          <cell r="E11306" t="str">
            <v>社会学院</v>
          </cell>
        </row>
        <row r="11307">
          <cell r="C11307">
            <v>1803406045</v>
          </cell>
          <cell r="D11307" t="str">
            <v>女</v>
          </cell>
          <cell r="E11307" t="str">
            <v>社会学院</v>
          </cell>
        </row>
        <row r="11308">
          <cell r="C11308">
            <v>1803406046</v>
          </cell>
          <cell r="D11308" t="str">
            <v>女</v>
          </cell>
          <cell r="E11308" t="str">
            <v>社会学院</v>
          </cell>
        </row>
        <row r="11309">
          <cell r="C11309">
            <v>1803406050</v>
          </cell>
          <cell r="D11309" t="str">
            <v>男</v>
          </cell>
          <cell r="E11309" t="str">
            <v>社会学院</v>
          </cell>
        </row>
        <row r="11310">
          <cell r="C11310">
            <v>1803406051</v>
          </cell>
          <cell r="D11310" t="str">
            <v>女</v>
          </cell>
          <cell r="E11310" t="str">
            <v>社会学院</v>
          </cell>
        </row>
        <row r="11311">
          <cell r="C11311">
            <v>1803406052</v>
          </cell>
          <cell r="D11311" t="str">
            <v>女</v>
          </cell>
          <cell r="E11311" t="str">
            <v>社会学院</v>
          </cell>
        </row>
        <row r="11312">
          <cell r="C11312">
            <v>1803406053</v>
          </cell>
          <cell r="D11312" t="str">
            <v>男</v>
          </cell>
          <cell r="E11312" t="str">
            <v>社会学院</v>
          </cell>
        </row>
        <row r="11313">
          <cell r="C11313">
            <v>1803406054</v>
          </cell>
          <cell r="D11313" t="str">
            <v>女</v>
          </cell>
          <cell r="E11313" t="str">
            <v>社会学院</v>
          </cell>
        </row>
        <row r="11314">
          <cell r="C11314">
            <v>1803406056</v>
          </cell>
          <cell r="D11314" t="str">
            <v>女</v>
          </cell>
          <cell r="E11314" t="str">
            <v>社会学院</v>
          </cell>
        </row>
        <row r="11315">
          <cell r="C11315">
            <v>1829401106</v>
          </cell>
          <cell r="D11315" t="str">
            <v>男</v>
          </cell>
          <cell r="E11315" t="str">
            <v>社会学院</v>
          </cell>
        </row>
        <row r="11316">
          <cell r="C11316">
            <v>1903403001</v>
          </cell>
          <cell r="D11316" t="str">
            <v>女</v>
          </cell>
          <cell r="E11316" t="str">
            <v>社会学院</v>
          </cell>
        </row>
        <row r="11317">
          <cell r="C11317">
            <v>1903403002</v>
          </cell>
          <cell r="D11317" t="str">
            <v>男</v>
          </cell>
          <cell r="E11317" t="str">
            <v>社会学院</v>
          </cell>
        </row>
        <row r="11318">
          <cell r="C11318">
            <v>1903403003</v>
          </cell>
          <cell r="D11318" t="str">
            <v>女</v>
          </cell>
          <cell r="E11318" t="str">
            <v>社会学院</v>
          </cell>
        </row>
        <row r="11319">
          <cell r="C11319">
            <v>1903403004</v>
          </cell>
          <cell r="D11319" t="str">
            <v>女</v>
          </cell>
          <cell r="E11319" t="str">
            <v>社会学院</v>
          </cell>
        </row>
        <row r="11320">
          <cell r="C11320">
            <v>1903403005</v>
          </cell>
          <cell r="D11320" t="str">
            <v>女</v>
          </cell>
          <cell r="E11320" t="str">
            <v>社会学院</v>
          </cell>
        </row>
        <row r="11321">
          <cell r="C11321">
            <v>1903403006</v>
          </cell>
          <cell r="D11321" t="str">
            <v>男</v>
          </cell>
          <cell r="E11321" t="str">
            <v>社会学院</v>
          </cell>
        </row>
        <row r="11322">
          <cell r="C11322">
            <v>1903403007</v>
          </cell>
          <cell r="D11322" t="str">
            <v>女</v>
          </cell>
          <cell r="E11322" t="str">
            <v>社会学院</v>
          </cell>
        </row>
        <row r="11323">
          <cell r="C11323">
            <v>1903403008</v>
          </cell>
          <cell r="D11323" t="str">
            <v>女</v>
          </cell>
          <cell r="E11323" t="str">
            <v>社会学院</v>
          </cell>
        </row>
        <row r="11324">
          <cell r="C11324">
            <v>1903403009</v>
          </cell>
          <cell r="D11324" t="str">
            <v>女</v>
          </cell>
          <cell r="E11324" t="str">
            <v>社会学院</v>
          </cell>
        </row>
        <row r="11325">
          <cell r="C11325">
            <v>1903403010</v>
          </cell>
          <cell r="D11325" t="str">
            <v>女</v>
          </cell>
          <cell r="E11325" t="str">
            <v>社会学院</v>
          </cell>
        </row>
        <row r="11326">
          <cell r="C11326">
            <v>1903403011</v>
          </cell>
          <cell r="D11326" t="str">
            <v>男</v>
          </cell>
          <cell r="E11326" t="str">
            <v>社会学院</v>
          </cell>
        </row>
        <row r="11327">
          <cell r="C11327">
            <v>1903403012</v>
          </cell>
          <cell r="D11327" t="str">
            <v>男</v>
          </cell>
          <cell r="E11327" t="str">
            <v>社会学院</v>
          </cell>
        </row>
        <row r="11328">
          <cell r="C11328">
            <v>1903403014</v>
          </cell>
          <cell r="D11328" t="str">
            <v>女</v>
          </cell>
          <cell r="E11328" t="str">
            <v>社会学院</v>
          </cell>
        </row>
        <row r="11329">
          <cell r="C11329">
            <v>1903403015</v>
          </cell>
          <cell r="D11329" t="str">
            <v>女</v>
          </cell>
          <cell r="E11329" t="str">
            <v>社会学院</v>
          </cell>
        </row>
        <row r="11330">
          <cell r="C11330">
            <v>1903403016</v>
          </cell>
          <cell r="D11330" t="str">
            <v>男</v>
          </cell>
          <cell r="E11330" t="str">
            <v>社会学院</v>
          </cell>
        </row>
        <row r="11331">
          <cell r="C11331">
            <v>1903403017</v>
          </cell>
          <cell r="D11331" t="str">
            <v>女</v>
          </cell>
          <cell r="E11331" t="str">
            <v>社会学院</v>
          </cell>
        </row>
        <row r="11332">
          <cell r="C11332">
            <v>1903403018</v>
          </cell>
          <cell r="D11332" t="str">
            <v>女</v>
          </cell>
          <cell r="E11332" t="str">
            <v>社会学院</v>
          </cell>
        </row>
        <row r="11333">
          <cell r="C11333">
            <v>1903403019</v>
          </cell>
          <cell r="D11333" t="str">
            <v>女</v>
          </cell>
          <cell r="E11333" t="str">
            <v>社会学院</v>
          </cell>
        </row>
        <row r="11334">
          <cell r="C11334">
            <v>1903403020</v>
          </cell>
          <cell r="D11334" t="str">
            <v>女</v>
          </cell>
          <cell r="E11334" t="str">
            <v>社会学院</v>
          </cell>
        </row>
        <row r="11335">
          <cell r="C11335">
            <v>1903403021</v>
          </cell>
          <cell r="D11335" t="str">
            <v>男</v>
          </cell>
          <cell r="E11335" t="str">
            <v>社会学院</v>
          </cell>
        </row>
        <row r="11336">
          <cell r="C11336">
            <v>1903403022</v>
          </cell>
          <cell r="D11336" t="str">
            <v>女</v>
          </cell>
          <cell r="E11336" t="str">
            <v>社会学院</v>
          </cell>
        </row>
        <row r="11337">
          <cell r="C11337">
            <v>1903403023</v>
          </cell>
          <cell r="D11337" t="str">
            <v>女</v>
          </cell>
          <cell r="E11337" t="str">
            <v>社会学院</v>
          </cell>
        </row>
        <row r="11338">
          <cell r="C11338">
            <v>1903403024</v>
          </cell>
          <cell r="D11338" t="str">
            <v>女</v>
          </cell>
          <cell r="E11338" t="str">
            <v>社会学院</v>
          </cell>
        </row>
        <row r="11339">
          <cell r="C11339">
            <v>1903403025</v>
          </cell>
          <cell r="D11339" t="str">
            <v>男</v>
          </cell>
          <cell r="E11339" t="str">
            <v>社会学院</v>
          </cell>
        </row>
        <row r="11340">
          <cell r="C11340">
            <v>1903403026</v>
          </cell>
          <cell r="D11340" t="str">
            <v>男</v>
          </cell>
          <cell r="E11340" t="str">
            <v>社会学院</v>
          </cell>
        </row>
        <row r="11341">
          <cell r="C11341">
            <v>1903403027</v>
          </cell>
          <cell r="D11341" t="str">
            <v>女</v>
          </cell>
          <cell r="E11341" t="str">
            <v>社会学院</v>
          </cell>
        </row>
        <row r="11342">
          <cell r="C11342">
            <v>1903403028</v>
          </cell>
          <cell r="D11342" t="str">
            <v>男</v>
          </cell>
          <cell r="E11342" t="str">
            <v>社会学院</v>
          </cell>
        </row>
        <row r="11343">
          <cell r="C11343">
            <v>1903403029</v>
          </cell>
          <cell r="D11343" t="str">
            <v>女</v>
          </cell>
          <cell r="E11343" t="str">
            <v>社会学院</v>
          </cell>
        </row>
        <row r="11344">
          <cell r="C11344">
            <v>1903403030</v>
          </cell>
          <cell r="D11344" t="str">
            <v>女</v>
          </cell>
          <cell r="E11344" t="str">
            <v>社会学院</v>
          </cell>
        </row>
        <row r="11345">
          <cell r="C11345">
            <v>1903403031</v>
          </cell>
          <cell r="D11345" t="str">
            <v>男</v>
          </cell>
          <cell r="E11345" t="str">
            <v>社会学院</v>
          </cell>
        </row>
        <row r="11346">
          <cell r="C11346">
            <v>1904403013</v>
          </cell>
          <cell r="D11346" t="str">
            <v>女</v>
          </cell>
          <cell r="E11346" t="str">
            <v>社会学院</v>
          </cell>
        </row>
        <row r="11347">
          <cell r="C11347">
            <v>1904408019</v>
          </cell>
          <cell r="D11347" t="str">
            <v>男</v>
          </cell>
          <cell r="E11347" t="str">
            <v>社会学院</v>
          </cell>
        </row>
        <row r="11348">
          <cell r="C11348">
            <v>1203405029</v>
          </cell>
          <cell r="D11348" t="str">
            <v>女</v>
          </cell>
          <cell r="E11348" t="str">
            <v>社会学院</v>
          </cell>
        </row>
        <row r="11349">
          <cell r="C11349">
            <v>1403405032</v>
          </cell>
          <cell r="D11349" t="str">
            <v>男</v>
          </cell>
          <cell r="E11349" t="str">
            <v>社会学院</v>
          </cell>
        </row>
        <row r="11350">
          <cell r="C11350">
            <v>1603405017</v>
          </cell>
          <cell r="D11350" t="str">
            <v>男</v>
          </cell>
          <cell r="E11350" t="str">
            <v>社会学院</v>
          </cell>
        </row>
        <row r="11351">
          <cell r="C11351">
            <v>1603405022</v>
          </cell>
          <cell r="D11351" t="str">
            <v>男</v>
          </cell>
          <cell r="E11351" t="str">
            <v>社会学院</v>
          </cell>
        </row>
        <row r="11352">
          <cell r="C11352">
            <v>1604407024</v>
          </cell>
          <cell r="D11352" t="str">
            <v>女</v>
          </cell>
          <cell r="E11352" t="str">
            <v>社会学院</v>
          </cell>
        </row>
        <row r="11353">
          <cell r="C11353">
            <v>1703405002</v>
          </cell>
          <cell r="D11353" t="str">
            <v>女</v>
          </cell>
          <cell r="E11353" t="str">
            <v>社会学院</v>
          </cell>
        </row>
        <row r="11354">
          <cell r="C11354">
            <v>1703405003</v>
          </cell>
          <cell r="D11354" t="str">
            <v>男</v>
          </cell>
          <cell r="E11354" t="str">
            <v>社会学院</v>
          </cell>
        </row>
        <row r="11355">
          <cell r="C11355">
            <v>1703405004</v>
          </cell>
          <cell r="D11355" t="str">
            <v>女</v>
          </cell>
          <cell r="E11355" t="str">
            <v>社会学院</v>
          </cell>
        </row>
        <row r="11356">
          <cell r="C11356">
            <v>1703405005</v>
          </cell>
          <cell r="D11356" t="str">
            <v>女</v>
          </cell>
          <cell r="E11356" t="str">
            <v>社会学院</v>
          </cell>
        </row>
        <row r="11357">
          <cell r="C11357">
            <v>1703405007</v>
          </cell>
          <cell r="D11357" t="str">
            <v>女</v>
          </cell>
          <cell r="E11357" t="str">
            <v>社会学院</v>
          </cell>
        </row>
        <row r="11358">
          <cell r="C11358">
            <v>1703405008</v>
          </cell>
          <cell r="D11358" t="str">
            <v>女</v>
          </cell>
          <cell r="E11358" t="str">
            <v>社会学院</v>
          </cell>
        </row>
        <row r="11359">
          <cell r="C11359">
            <v>1703405009</v>
          </cell>
          <cell r="D11359" t="str">
            <v>女</v>
          </cell>
          <cell r="E11359" t="str">
            <v>社会学院</v>
          </cell>
        </row>
        <row r="11360">
          <cell r="C11360">
            <v>1703405011</v>
          </cell>
          <cell r="D11360" t="str">
            <v>女</v>
          </cell>
          <cell r="E11360" t="str">
            <v>社会学院</v>
          </cell>
        </row>
        <row r="11361">
          <cell r="C11361">
            <v>1703405012</v>
          </cell>
          <cell r="D11361" t="str">
            <v>女</v>
          </cell>
          <cell r="E11361" t="str">
            <v>社会学院</v>
          </cell>
        </row>
        <row r="11362">
          <cell r="C11362">
            <v>1703405013</v>
          </cell>
          <cell r="D11362" t="str">
            <v>女</v>
          </cell>
          <cell r="E11362" t="str">
            <v>社会学院</v>
          </cell>
        </row>
        <row r="11363">
          <cell r="C11363">
            <v>1703405014</v>
          </cell>
          <cell r="D11363" t="str">
            <v>女</v>
          </cell>
          <cell r="E11363" t="str">
            <v>社会学院</v>
          </cell>
        </row>
        <row r="11364">
          <cell r="C11364">
            <v>1703405015</v>
          </cell>
          <cell r="D11364" t="str">
            <v>女</v>
          </cell>
          <cell r="E11364" t="str">
            <v>社会学院</v>
          </cell>
        </row>
        <row r="11365">
          <cell r="C11365">
            <v>1703405016</v>
          </cell>
          <cell r="D11365" t="str">
            <v>男</v>
          </cell>
          <cell r="E11365" t="str">
            <v>社会学院</v>
          </cell>
        </row>
        <row r="11366">
          <cell r="C11366">
            <v>1703405017</v>
          </cell>
          <cell r="D11366" t="str">
            <v>女</v>
          </cell>
          <cell r="E11366" t="str">
            <v>社会学院</v>
          </cell>
        </row>
        <row r="11367">
          <cell r="C11367">
            <v>1703405018</v>
          </cell>
          <cell r="D11367" t="str">
            <v>女</v>
          </cell>
          <cell r="E11367" t="str">
            <v>社会学院</v>
          </cell>
        </row>
        <row r="11368">
          <cell r="C11368">
            <v>1703405019</v>
          </cell>
          <cell r="D11368" t="str">
            <v>女</v>
          </cell>
          <cell r="E11368" t="str">
            <v>社会学院</v>
          </cell>
        </row>
        <row r="11369">
          <cell r="C11369">
            <v>1703405020</v>
          </cell>
          <cell r="D11369" t="str">
            <v>女</v>
          </cell>
          <cell r="E11369" t="str">
            <v>社会学院</v>
          </cell>
        </row>
        <row r="11370">
          <cell r="C11370">
            <v>1703405021</v>
          </cell>
          <cell r="D11370" t="str">
            <v>女</v>
          </cell>
          <cell r="E11370" t="str">
            <v>社会学院</v>
          </cell>
        </row>
        <row r="11371">
          <cell r="C11371">
            <v>1703405022</v>
          </cell>
          <cell r="D11371" t="str">
            <v>女</v>
          </cell>
          <cell r="E11371" t="str">
            <v>社会学院</v>
          </cell>
        </row>
        <row r="11372">
          <cell r="C11372">
            <v>1703405024</v>
          </cell>
          <cell r="D11372" t="str">
            <v>女</v>
          </cell>
          <cell r="E11372" t="str">
            <v>社会学院</v>
          </cell>
        </row>
        <row r="11373">
          <cell r="C11373">
            <v>1703405025</v>
          </cell>
          <cell r="D11373" t="str">
            <v>女</v>
          </cell>
          <cell r="E11373" t="str">
            <v>社会学院</v>
          </cell>
        </row>
        <row r="11374">
          <cell r="C11374">
            <v>1703405026</v>
          </cell>
          <cell r="D11374" t="str">
            <v>女</v>
          </cell>
          <cell r="E11374" t="str">
            <v>社会学院</v>
          </cell>
        </row>
        <row r="11375">
          <cell r="C11375">
            <v>1703405027</v>
          </cell>
          <cell r="D11375" t="str">
            <v>女</v>
          </cell>
          <cell r="E11375" t="str">
            <v>社会学院</v>
          </cell>
        </row>
        <row r="11376">
          <cell r="C11376">
            <v>1703405029</v>
          </cell>
          <cell r="D11376" t="str">
            <v>女</v>
          </cell>
          <cell r="E11376" t="str">
            <v>社会学院</v>
          </cell>
        </row>
        <row r="11377">
          <cell r="C11377">
            <v>1703405030</v>
          </cell>
          <cell r="D11377" t="str">
            <v>女</v>
          </cell>
          <cell r="E11377" t="str">
            <v>社会学院</v>
          </cell>
        </row>
        <row r="11378">
          <cell r="C11378">
            <v>1703405031</v>
          </cell>
          <cell r="D11378" t="str">
            <v>女</v>
          </cell>
          <cell r="E11378" t="str">
            <v>社会学院</v>
          </cell>
        </row>
        <row r="11379">
          <cell r="C11379">
            <v>1703405032</v>
          </cell>
          <cell r="D11379" t="str">
            <v>女</v>
          </cell>
          <cell r="E11379" t="str">
            <v>社会学院</v>
          </cell>
        </row>
        <row r="11380">
          <cell r="C11380">
            <v>1703405033</v>
          </cell>
          <cell r="D11380" t="str">
            <v>女</v>
          </cell>
          <cell r="E11380" t="str">
            <v>社会学院</v>
          </cell>
        </row>
        <row r="11381">
          <cell r="C11381">
            <v>1703405035</v>
          </cell>
          <cell r="D11381" t="str">
            <v>女</v>
          </cell>
          <cell r="E11381" t="str">
            <v>社会学院</v>
          </cell>
        </row>
        <row r="11382">
          <cell r="C11382">
            <v>1703405036</v>
          </cell>
          <cell r="D11382" t="str">
            <v>女</v>
          </cell>
          <cell r="E11382" t="str">
            <v>社会学院</v>
          </cell>
        </row>
        <row r="11383">
          <cell r="C11383">
            <v>1703405037</v>
          </cell>
          <cell r="D11383" t="str">
            <v>男</v>
          </cell>
          <cell r="E11383" t="str">
            <v>社会学院</v>
          </cell>
        </row>
        <row r="11384">
          <cell r="C11384">
            <v>1703405038</v>
          </cell>
          <cell r="D11384" t="str">
            <v>男</v>
          </cell>
          <cell r="E11384" t="str">
            <v>社会学院</v>
          </cell>
        </row>
        <row r="11385">
          <cell r="C11385">
            <v>1703405039</v>
          </cell>
          <cell r="D11385" t="str">
            <v>男</v>
          </cell>
          <cell r="E11385" t="str">
            <v>社会学院</v>
          </cell>
        </row>
        <row r="11386">
          <cell r="C11386">
            <v>1703405040</v>
          </cell>
          <cell r="D11386" t="str">
            <v>女</v>
          </cell>
          <cell r="E11386" t="str">
            <v>社会学院</v>
          </cell>
        </row>
        <row r="11387">
          <cell r="C11387">
            <v>1703405041</v>
          </cell>
          <cell r="D11387" t="str">
            <v>女</v>
          </cell>
          <cell r="E11387" t="str">
            <v>社会学院</v>
          </cell>
        </row>
        <row r="11388">
          <cell r="C11388">
            <v>1803405001</v>
          </cell>
          <cell r="D11388" t="str">
            <v>男</v>
          </cell>
          <cell r="E11388" t="str">
            <v>社会学院</v>
          </cell>
        </row>
        <row r="11389">
          <cell r="C11389">
            <v>1803405002</v>
          </cell>
          <cell r="D11389" t="str">
            <v>女</v>
          </cell>
          <cell r="E11389" t="str">
            <v>社会学院</v>
          </cell>
        </row>
        <row r="11390">
          <cell r="C11390">
            <v>1803405003</v>
          </cell>
          <cell r="D11390" t="str">
            <v>女</v>
          </cell>
          <cell r="E11390" t="str">
            <v>社会学院</v>
          </cell>
        </row>
        <row r="11391">
          <cell r="C11391">
            <v>1803405004</v>
          </cell>
          <cell r="D11391" t="str">
            <v>女</v>
          </cell>
          <cell r="E11391" t="str">
            <v>社会学院</v>
          </cell>
        </row>
        <row r="11392">
          <cell r="C11392">
            <v>1803405006</v>
          </cell>
          <cell r="D11392" t="str">
            <v>女</v>
          </cell>
          <cell r="E11392" t="str">
            <v>社会学院</v>
          </cell>
        </row>
        <row r="11393">
          <cell r="C11393">
            <v>1803405008</v>
          </cell>
          <cell r="D11393" t="str">
            <v>女</v>
          </cell>
          <cell r="E11393" t="str">
            <v>社会学院</v>
          </cell>
        </row>
        <row r="11394">
          <cell r="C11394">
            <v>1803405009</v>
          </cell>
          <cell r="D11394" t="str">
            <v>女</v>
          </cell>
          <cell r="E11394" t="str">
            <v>社会学院</v>
          </cell>
        </row>
        <row r="11395">
          <cell r="C11395">
            <v>1803405010</v>
          </cell>
          <cell r="D11395" t="str">
            <v>女</v>
          </cell>
          <cell r="E11395" t="str">
            <v>社会学院</v>
          </cell>
        </row>
        <row r="11396">
          <cell r="C11396">
            <v>1803405011</v>
          </cell>
          <cell r="D11396" t="str">
            <v>女</v>
          </cell>
          <cell r="E11396" t="str">
            <v>社会学院</v>
          </cell>
        </row>
        <row r="11397">
          <cell r="C11397">
            <v>1803405012</v>
          </cell>
          <cell r="D11397" t="str">
            <v>女</v>
          </cell>
          <cell r="E11397" t="str">
            <v>社会学院</v>
          </cell>
        </row>
        <row r="11398">
          <cell r="C11398">
            <v>1803405013</v>
          </cell>
          <cell r="D11398" t="str">
            <v>男</v>
          </cell>
          <cell r="E11398" t="str">
            <v>社会学院</v>
          </cell>
        </row>
        <row r="11399">
          <cell r="C11399">
            <v>1803405014</v>
          </cell>
          <cell r="D11399" t="str">
            <v>女</v>
          </cell>
          <cell r="E11399" t="str">
            <v>社会学院</v>
          </cell>
        </row>
        <row r="11400">
          <cell r="C11400">
            <v>1803405016</v>
          </cell>
          <cell r="D11400" t="str">
            <v>男</v>
          </cell>
          <cell r="E11400" t="str">
            <v>社会学院</v>
          </cell>
        </row>
        <row r="11401">
          <cell r="C11401">
            <v>1803405018</v>
          </cell>
          <cell r="D11401" t="str">
            <v>女</v>
          </cell>
          <cell r="E11401" t="str">
            <v>社会学院</v>
          </cell>
        </row>
        <row r="11402">
          <cell r="C11402">
            <v>1803405019</v>
          </cell>
          <cell r="D11402" t="str">
            <v>女</v>
          </cell>
          <cell r="E11402" t="str">
            <v>社会学院</v>
          </cell>
        </row>
        <row r="11403">
          <cell r="C11403">
            <v>1803405020</v>
          </cell>
          <cell r="D11403" t="str">
            <v>女</v>
          </cell>
          <cell r="E11403" t="str">
            <v>社会学院</v>
          </cell>
        </row>
        <row r="11404">
          <cell r="C11404">
            <v>1803405022</v>
          </cell>
          <cell r="D11404" t="str">
            <v>女</v>
          </cell>
          <cell r="E11404" t="str">
            <v>社会学院</v>
          </cell>
        </row>
        <row r="11405">
          <cell r="C11405">
            <v>1803405023</v>
          </cell>
          <cell r="D11405" t="str">
            <v>女</v>
          </cell>
          <cell r="E11405" t="str">
            <v>社会学院</v>
          </cell>
        </row>
        <row r="11406">
          <cell r="C11406">
            <v>1803405025</v>
          </cell>
          <cell r="D11406" t="str">
            <v>女</v>
          </cell>
          <cell r="E11406" t="str">
            <v>社会学院</v>
          </cell>
        </row>
        <row r="11407">
          <cell r="C11407">
            <v>1803405026</v>
          </cell>
          <cell r="D11407" t="str">
            <v>女</v>
          </cell>
          <cell r="E11407" t="str">
            <v>社会学院</v>
          </cell>
        </row>
        <row r="11408">
          <cell r="C11408">
            <v>1803405027</v>
          </cell>
          <cell r="D11408" t="str">
            <v>女</v>
          </cell>
          <cell r="E11408" t="str">
            <v>社会学院</v>
          </cell>
        </row>
        <row r="11409">
          <cell r="C11409">
            <v>1803405028</v>
          </cell>
          <cell r="D11409" t="str">
            <v>女</v>
          </cell>
          <cell r="E11409" t="str">
            <v>社会学院</v>
          </cell>
        </row>
        <row r="11410">
          <cell r="C11410">
            <v>1803405030</v>
          </cell>
          <cell r="D11410" t="str">
            <v>女</v>
          </cell>
          <cell r="E11410" t="str">
            <v>社会学院</v>
          </cell>
        </row>
        <row r="11411">
          <cell r="C11411">
            <v>1803405032</v>
          </cell>
          <cell r="D11411" t="str">
            <v>女</v>
          </cell>
          <cell r="E11411" t="str">
            <v>社会学院</v>
          </cell>
        </row>
        <row r="11412">
          <cell r="C11412">
            <v>1803405033</v>
          </cell>
          <cell r="D11412" t="str">
            <v>女</v>
          </cell>
          <cell r="E11412" t="str">
            <v>社会学院</v>
          </cell>
        </row>
        <row r="11413">
          <cell r="C11413">
            <v>1803405034</v>
          </cell>
          <cell r="D11413" t="str">
            <v>女</v>
          </cell>
          <cell r="E11413" t="str">
            <v>社会学院</v>
          </cell>
        </row>
        <row r="11414">
          <cell r="C11414">
            <v>1803405035</v>
          </cell>
          <cell r="D11414" t="str">
            <v>女</v>
          </cell>
          <cell r="E11414" t="str">
            <v>社会学院</v>
          </cell>
        </row>
        <row r="11415">
          <cell r="C11415">
            <v>1803405037</v>
          </cell>
          <cell r="D11415" t="str">
            <v>女</v>
          </cell>
          <cell r="E11415" t="str">
            <v>社会学院</v>
          </cell>
        </row>
        <row r="11416">
          <cell r="C11416">
            <v>1803405038</v>
          </cell>
          <cell r="D11416" t="str">
            <v>男</v>
          </cell>
          <cell r="E11416" t="str">
            <v>社会学院</v>
          </cell>
        </row>
        <row r="11417">
          <cell r="C11417">
            <v>1809408021</v>
          </cell>
          <cell r="D11417" t="str">
            <v>女</v>
          </cell>
          <cell r="E11417" t="str">
            <v>社会学院</v>
          </cell>
        </row>
        <row r="11418">
          <cell r="C11418">
            <v>1902404011</v>
          </cell>
          <cell r="D11418" t="str">
            <v>女</v>
          </cell>
          <cell r="E11418" t="str">
            <v>社会学院</v>
          </cell>
        </row>
        <row r="11419">
          <cell r="C11419">
            <v>1903405001</v>
          </cell>
          <cell r="D11419" t="str">
            <v>女</v>
          </cell>
          <cell r="E11419" t="str">
            <v>社会学院</v>
          </cell>
        </row>
        <row r="11420">
          <cell r="C11420">
            <v>1903405002</v>
          </cell>
          <cell r="D11420" t="str">
            <v>女</v>
          </cell>
          <cell r="E11420" t="str">
            <v>社会学院</v>
          </cell>
        </row>
        <row r="11421">
          <cell r="C11421">
            <v>1903405003</v>
          </cell>
          <cell r="D11421" t="str">
            <v>男</v>
          </cell>
          <cell r="E11421" t="str">
            <v>社会学院</v>
          </cell>
        </row>
        <row r="11422">
          <cell r="C11422">
            <v>1903405004</v>
          </cell>
          <cell r="D11422" t="str">
            <v>女</v>
          </cell>
          <cell r="E11422" t="str">
            <v>社会学院</v>
          </cell>
        </row>
        <row r="11423">
          <cell r="C11423">
            <v>1903405005</v>
          </cell>
          <cell r="D11423" t="str">
            <v>女</v>
          </cell>
          <cell r="E11423" t="str">
            <v>社会学院</v>
          </cell>
        </row>
        <row r="11424">
          <cell r="C11424">
            <v>1903405006</v>
          </cell>
          <cell r="D11424" t="str">
            <v>女</v>
          </cell>
          <cell r="E11424" t="str">
            <v>社会学院</v>
          </cell>
        </row>
        <row r="11425">
          <cell r="C11425">
            <v>1903405007</v>
          </cell>
          <cell r="D11425" t="str">
            <v>女</v>
          </cell>
          <cell r="E11425" t="str">
            <v>社会学院</v>
          </cell>
        </row>
        <row r="11426">
          <cell r="C11426">
            <v>1903405008</v>
          </cell>
          <cell r="D11426" t="str">
            <v>女</v>
          </cell>
          <cell r="E11426" t="str">
            <v>社会学院</v>
          </cell>
        </row>
        <row r="11427">
          <cell r="C11427">
            <v>1903405009</v>
          </cell>
          <cell r="D11427" t="str">
            <v>女</v>
          </cell>
          <cell r="E11427" t="str">
            <v>社会学院</v>
          </cell>
        </row>
        <row r="11428">
          <cell r="C11428">
            <v>1903405010</v>
          </cell>
          <cell r="D11428" t="str">
            <v>女</v>
          </cell>
          <cell r="E11428" t="str">
            <v>社会学院</v>
          </cell>
        </row>
        <row r="11429">
          <cell r="C11429">
            <v>1903405011</v>
          </cell>
          <cell r="D11429" t="str">
            <v>女</v>
          </cell>
          <cell r="E11429" t="str">
            <v>社会学院</v>
          </cell>
        </row>
        <row r="11430">
          <cell r="C11430">
            <v>1903405013</v>
          </cell>
          <cell r="D11430" t="str">
            <v>女</v>
          </cell>
          <cell r="E11430" t="str">
            <v>社会学院</v>
          </cell>
        </row>
        <row r="11431">
          <cell r="C11431">
            <v>1903405014</v>
          </cell>
          <cell r="D11431" t="str">
            <v>女</v>
          </cell>
          <cell r="E11431" t="str">
            <v>社会学院</v>
          </cell>
        </row>
        <row r="11432">
          <cell r="C11432">
            <v>1903405015</v>
          </cell>
          <cell r="D11432" t="str">
            <v>女</v>
          </cell>
          <cell r="E11432" t="str">
            <v>社会学院</v>
          </cell>
        </row>
        <row r="11433">
          <cell r="C11433">
            <v>1903405018</v>
          </cell>
          <cell r="D11433" t="str">
            <v>女</v>
          </cell>
          <cell r="E11433" t="str">
            <v>社会学院</v>
          </cell>
        </row>
        <row r="11434">
          <cell r="C11434">
            <v>1903405019</v>
          </cell>
          <cell r="D11434" t="str">
            <v>女</v>
          </cell>
          <cell r="E11434" t="str">
            <v>社会学院</v>
          </cell>
        </row>
        <row r="11435">
          <cell r="C11435">
            <v>1903405020</v>
          </cell>
          <cell r="D11435" t="str">
            <v>男</v>
          </cell>
          <cell r="E11435" t="str">
            <v>社会学院</v>
          </cell>
        </row>
        <row r="11436">
          <cell r="C11436">
            <v>1903405021</v>
          </cell>
          <cell r="D11436" t="str">
            <v>男</v>
          </cell>
          <cell r="E11436" t="str">
            <v>社会学院</v>
          </cell>
        </row>
        <row r="11437">
          <cell r="C11437">
            <v>1903405023</v>
          </cell>
          <cell r="D11437" t="str">
            <v>女</v>
          </cell>
          <cell r="E11437" t="str">
            <v>社会学院</v>
          </cell>
        </row>
        <row r="11438">
          <cell r="C11438">
            <v>1903405024</v>
          </cell>
          <cell r="D11438" t="str">
            <v>女</v>
          </cell>
          <cell r="E11438" t="str">
            <v>社会学院</v>
          </cell>
        </row>
        <row r="11439">
          <cell r="C11439">
            <v>1903405025</v>
          </cell>
          <cell r="D11439" t="str">
            <v>女</v>
          </cell>
          <cell r="E11439" t="str">
            <v>社会学院</v>
          </cell>
        </row>
        <row r="11440">
          <cell r="C11440">
            <v>1903405026</v>
          </cell>
          <cell r="D11440" t="str">
            <v>女</v>
          </cell>
          <cell r="E11440" t="str">
            <v>社会学院</v>
          </cell>
        </row>
        <row r="11441">
          <cell r="C11441">
            <v>1903405027</v>
          </cell>
          <cell r="D11441" t="str">
            <v>女</v>
          </cell>
          <cell r="E11441" t="str">
            <v>社会学院</v>
          </cell>
        </row>
        <row r="11442">
          <cell r="C11442">
            <v>1903405029</v>
          </cell>
          <cell r="D11442" t="str">
            <v>男</v>
          </cell>
          <cell r="E11442" t="str">
            <v>社会学院</v>
          </cell>
        </row>
        <row r="11443">
          <cell r="C11443">
            <v>1903405030</v>
          </cell>
          <cell r="D11443" t="str">
            <v>男</v>
          </cell>
          <cell r="E11443" t="str">
            <v>社会学院</v>
          </cell>
        </row>
        <row r="11444">
          <cell r="C11444">
            <v>1903405031</v>
          </cell>
          <cell r="D11444" t="str">
            <v>女</v>
          </cell>
          <cell r="E11444" t="str">
            <v>社会学院</v>
          </cell>
        </row>
        <row r="11445">
          <cell r="C11445">
            <v>1903405032</v>
          </cell>
          <cell r="D11445" t="str">
            <v>女</v>
          </cell>
          <cell r="E11445" t="str">
            <v>社会学院</v>
          </cell>
        </row>
        <row r="11446">
          <cell r="C11446">
            <v>1903405035</v>
          </cell>
          <cell r="D11446" t="str">
            <v>女</v>
          </cell>
          <cell r="E11446" t="str">
            <v>社会学院</v>
          </cell>
        </row>
        <row r="11447">
          <cell r="C11447">
            <v>1903405036</v>
          </cell>
          <cell r="D11447" t="str">
            <v>男</v>
          </cell>
          <cell r="E11447" t="str">
            <v>社会学院</v>
          </cell>
        </row>
        <row r="11448">
          <cell r="C11448">
            <v>1903405037</v>
          </cell>
          <cell r="D11448" t="str">
            <v>男</v>
          </cell>
          <cell r="E11448" t="str">
            <v>社会学院</v>
          </cell>
        </row>
        <row r="11449">
          <cell r="C11449">
            <v>1903405039</v>
          </cell>
          <cell r="D11449" t="str">
            <v>女</v>
          </cell>
          <cell r="E11449" t="str">
            <v>社会学院</v>
          </cell>
        </row>
        <row r="11450">
          <cell r="C11450">
            <v>1903405041</v>
          </cell>
          <cell r="D11450" t="str">
            <v>男</v>
          </cell>
          <cell r="E11450" t="str">
            <v>社会学院</v>
          </cell>
        </row>
        <row r="11451">
          <cell r="C11451">
            <v>1903405042</v>
          </cell>
          <cell r="D11451" t="str">
            <v>女</v>
          </cell>
          <cell r="E11451" t="str">
            <v>社会学院</v>
          </cell>
        </row>
        <row r="11452">
          <cell r="C11452">
            <v>1903405043</v>
          </cell>
          <cell r="D11452" t="str">
            <v>女</v>
          </cell>
          <cell r="E11452" t="str">
            <v>社会学院</v>
          </cell>
        </row>
        <row r="11453">
          <cell r="C11453">
            <v>1903405044</v>
          </cell>
          <cell r="D11453" t="str">
            <v>女</v>
          </cell>
          <cell r="E11453" t="str">
            <v>社会学院</v>
          </cell>
        </row>
        <row r="11454">
          <cell r="C11454">
            <v>1607402133</v>
          </cell>
          <cell r="D11454" t="str">
            <v>男</v>
          </cell>
          <cell r="E11454" t="str">
            <v>数学科学学院</v>
          </cell>
        </row>
        <row r="11455">
          <cell r="C11455">
            <v>1907402024</v>
          </cell>
          <cell r="D11455" t="str">
            <v>女</v>
          </cell>
          <cell r="E11455" t="str">
            <v>数学科学学院</v>
          </cell>
        </row>
        <row r="11456">
          <cell r="C11456">
            <v>1307404028</v>
          </cell>
          <cell r="D11456" t="str">
            <v>女</v>
          </cell>
          <cell r="E11456" t="str">
            <v>数学科学学院</v>
          </cell>
        </row>
        <row r="11457">
          <cell r="C11457">
            <v>1407404007</v>
          </cell>
          <cell r="D11457" t="str">
            <v>女</v>
          </cell>
          <cell r="E11457" t="str">
            <v>数学科学学院</v>
          </cell>
        </row>
        <row r="11458">
          <cell r="C11458">
            <v>1407404019</v>
          </cell>
          <cell r="D11458" t="str">
            <v>女</v>
          </cell>
          <cell r="E11458" t="str">
            <v>数学科学学院</v>
          </cell>
        </row>
        <row r="11459">
          <cell r="C11459">
            <v>1607404007</v>
          </cell>
          <cell r="D11459" t="str">
            <v>男</v>
          </cell>
          <cell r="E11459" t="str">
            <v>数学科学学院</v>
          </cell>
        </row>
        <row r="11460">
          <cell r="C11460">
            <v>1607404008</v>
          </cell>
          <cell r="D11460" t="str">
            <v>男</v>
          </cell>
          <cell r="E11460" t="str">
            <v>数学科学学院</v>
          </cell>
        </row>
        <row r="11461">
          <cell r="C11461">
            <v>1607404009</v>
          </cell>
          <cell r="D11461" t="str">
            <v>男</v>
          </cell>
          <cell r="E11461" t="str">
            <v>数学科学学院</v>
          </cell>
        </row>
        <row r="11462">
          <cell r="C11462">
            <v>1607404017</v>
          </cell>
          <cell r="D11462" t="str">
            <v>男</v>
          </cell>
          <cell r="E11462" t="str">
            <v>数学科学学院</v>
          </cell>
        </row>
        <row r="11463">
          <cell r="C11463">
            <v>1607404021</v>
          </cell>
          <cell r="D11463" t="str">
            <v>男</v>
          </cell>
          <cell r="E11463" t="str">
            <v>数学科学学院</v>
          </cell>
        </row>
        <row r="11464">
          <cell r="C11464">
            <v>1607404026</v>
          </cell>
          <cell r="D11464" t="str">
            <v>男</v>
          </cell>
          <cell r="E11464" t="str">
            <v>数学科学学院</v>
          </cell>
        </row>
        <row r="11465">
          <cell r="C11465">
            <v>1707403006</v>
          </cell>
          <cell r="D11465" t="str">
            <v>男</v>
          </cell>
          <cell r="E11465" t="str">
            <v>数学科学学院</v>
          </cell>
        </row>
        <row r="11466">
          <cell r="C11466">
            <v>1707403019</v>
          </cell>
          <cell r="D11466" t="str">
            <v>男</v>
          </cell>
          <cell r="E11466" t="str">
            <v>数学科学学院</v>
          </cell>
        </row>
        <row r="11467">
          <cell r="C11467">
            <v>1707403023</v>
          </cell>
          <cell r="D11467" t="str">
            <v>男</v>
          </cell>
          <cell r="E11467" t="str">
            <v>数学科学学院</v>
          </cell>
        </row>
        <row r="11468">
          <cell r="C11468">
            <v>1707404001</v>
          </cell>
          <cell r="D11468" t="str">
            <v>男</v>
          </cell>
          <cell r="E11468" t="str">
            <v>数学科学学院</v>
          </cell>
        </row>
        <row r="11469">
          <cell r="C11469">
            <v>1707404002</v>
          </cell>
          <cell r="D11469" t="str">
            <v>女</v>
          </cell>
          <cell r="E11469" t="str">
            <v>数学科学学院</v>
          </cell>
        </row>
        <row r="11470">
          <cell r="C11470">
            <v>1707404003</v>
          </cell>
          <cell r="D11470" t="str">
            <v>女</v>
          </cell>
          <cell r="E11470" t="str">
            <v>数学科学学院</v>
          </cell>
        </row>
        <row r="11471">
          <cell r="C11471">
            <v>1707404004</v>
          </cell>
          <cell r="D11471" t="str">
            <v>女</v>
          </cell>
          <cell r="E11471" t="str">
            <v>数学科学学院</v>
          </cell>
        </row>
        <row r="11472">
          <cell r="C11472">
            <v>1707404005</v>
          </cell>
          <cell r="D11472" t="str">
            <v>男</v>
          </cell>
          <cell r="E11472" t="str">
            <v>数学科学学院</v>
          </cell>
        </row>
        <row r="11473">
          <cell r="C11473">
            <v>1707404006</v>
          </cell>
          <cell r="D11473" t="str">
            <v>女</v>
          </cell>
          <cell r="E11473" t="str">
            <v>数学科学学院</v>
          </cell>
        </row>
        <row r="11474">
          <cell r="C11474">
            <v>1707404007</v>
          </cell>
          <cell r="D11474" t="str">
            <v>男</v>
          </cell>
          <cell r="E11474" t="str">
            <v>数学科学学院</v>
          </cell>
        </row>
        <row r="11475">
          <cell r="C11475">
            <v>1707404008</v>
          </cell>
          <cell r="D11475" t="str">
            <v>女</v>
          </cell>
          <cell r="E11475" t="str">
            <v>数学科学学院</v>
          </cell>
        </row>
        <row r="11476">
          <cell r="C11476">
            <v>1707404009</v>
          </cell>
          <cell r="D11476" t="str">
            <v>女</v>
          </cell>
          <cell r="E11476" t="str">
            <v>数学科学学院</v>
          </cell>
        </row>
        <row r="11477">
          <cell r="C11477">
            <v>1707404010</v>
          </cell>
          <cell r="D11477" t="str">
            <v>男</v>
          </cell>
          <cell r="E11477" t="str">
            <v>数学科学学院</v>
          </cell>
        </row>
        <row r="11478">
          <cell r="C11478">
            <v>1707404011</v>
          </cell>
          <cell r="D11478" t="str">
            <v>男</v>
          </cell>
          <cell r="E11478" t="str">
            <v>数学科学学院</v>
          </cell>
        </row>
        <row r="11479">
          <cell r="C11479">
            <v>1707404012</v>
          </cell>
          <cell r="D11479" t="str">
            <v>男</v>
          </cell>
          <cell r="E11479" t="str">
            <v>数学科学学院</v>
          </cell>
        </row>
        <row r="11480">
          <cell r="C11480">
            <v>1707404013</v>
          </cell>
          <cell r="D11480" t="str">
            <v>男</v>
          </cell>
          <cell r="E11480" t="str">
            <v>数学科学学院</v>
          </cell>
        </row>
        <row r="11481">
          <cell r="C11481">
            <v>1707404014</v>
          </cell>
          <cell r="D11481" t="str">
            <v>女</v>
          </cell>
          <cell r="E11481" t="str">
            <v>数学科学学院</v>
          </cell>
        </row>
        <row r="11482">
          <cell r="C11482">
            <v>1707404015</v>
          </cell>
          <cell r="D11482" t="str">
            <v>男</v>
          </cell>
          <cell r="E11482" t="str">
            <v>数学科学学院</v>
          </cell>
        </row>
        <row r="11483">
          <cell r="C11483">
            <v>1707404016</v>
          </cell>
          <cell r="D11483" t="str">
            <v>女</v>
          </cell>
          <cell r="E11483" t="str">
            <v>数学科学学院</v>
          </cell>
        </row>
        <row r="11484">
          <cell r="C11484">
            <v>1707404018</v>
          </cell>
          <cell r="D11484" t="str">
            <v>男</v>
          </cell>
          <cell r="E11484" t="str">
            <v>数学科学学院</v>
          </cell>
        </row>
        <row r="11485">
          <cell r="C11485">
            <v>1707404019</v>
          </cell>
          <cell r="D11485" t="str">
            <v>男</v>
          </cell>
          <cell r="E11485" t="str">
            <v>数学科学学院</v>
          </cell>
        </row>
        <row r="11486">
          <cell r="C11486">
            <v>1707404020</v>
          </cell>
          <cell r="D11486" t="str">
            <v>女</v>
          </cell>
          <cell r="E11486" t="str">
            <v>数学科学学院</v>
          </cell>
        </row>
        <row r="11487">
          <cell r="C11487">
            <v>1707404021</v>
          </cell>
          <cell r="D11487" t="str">
            <v>女</v>
          </cell>
          <cell r="E11487" t="str">
            <v>数学科学学院</v>
          </cell>
        </row>
        <row r="11488">
          <cell r="C11488">
            <v>1707404022</v>
          </cell>
          <cell r="D11488" t="str">
            <v>男</v>
          </cell>
          <cell r="E11488" t="str">
            <v>数学科学学院</v>
          </cell>
        </row>
        <row r="11489">
          <cell r="C11489">
            <v>1707404023</v>
          </cell>
          <cell r="D11489" t="str">
            <v>女</v>
          </cell>
          <cell r="E11489" t="str">
            <v>数学科学学院</v>
          </cell>
        </row>
        <row r="11490">
          <cell r="C11490">
            <v>1707404024</v>
          </cell>
          <cell r="D11490" t="str">
            <v>男</v>
          </cell>
          <cell r="E11490" t="str">
            <v>数学科学学院</v>
          </cell>
        </row>
        <row r="11491">
          <cell r="C11491">
            <v>1707404025</v>
          </cell>
          <cell r="D11491" t="str">
            <v>女</v>
          </cell>
          <cell r="E11491" t="str">
            <v>数学科学学院</v>
          </cell>
        </row>
        <row r="11492">
          <cell r="C11492">
            <v>1707404026</v>
          </cell>
          <cell r="D11492" t="str">
            <v>女</v>
          </cell>
          <cell r="E11492" t="str">
            <v>数学科学学院</v>
          </cell>
        </row>
        <row r="11493">
          <cell r="C11493">
            <v>1707404027</v>
          </cell>
          <cell r="D11493" t="str">
            <v>女</v>
          </cell>
          <cell r="E11493" t="str">
            <v>数学科学学院</v>
          </cell>
        </row>
        <row r="11494">
          <cell r="C11494">
            <v>1707404028</v>
          </cell>
          <cell r="D11494" t="str">
            <v>男</v>
          </cell>
          <cell r="E11494" t="str">
            <v>数学科学学院</v>
          </cell>
        </row>
        <row r="11495">
          <cell r="C11495">
            <v>1707404029</v>
          </cell>
          <cell r="D11495" t="str">
            <v>女</v>
          </cell>
          <cell r="E11495" t="str">
            <v>数学科学学院</v>
          </cell>
        </row>
        <row r="11496">
          <cell r="C11496">
            <v>1707404030</v>
          </cell>
          <cell r="D11496" t="str">
            <v>女</v>
          </cell>
          <cell r="E11496" t="str">
            <v>数学科学学院</v>
          </cell>
        </row>
        <row r="11497">
          <cell r="C11497">
            <v>1707404031</v>
          </cell>
          <cell r="D11497" t="str">
            <v>女</v>
          </cell>
          <cell r="E11497" t="str">
            <v>数学科学学院</v>
          </cell>
        </row>
        <row r="11498">
          <cell r="C11498">
            <v>1807403016</v>
          </cell>
          <cell r="D11498" t="str">
            <v>男</v>
          </cell>
          <cell r="E11498" t="str">
            <v>数学科学学院</v>
          </cell>
        </row>
        <row r="11499">
          <cell r="C11499">
            <v>1807404001</v>
          </cell>
          <cell r="D11499" t="str">
            <v>男</v>
          </cell>
          <cell r="E11499" t="str">
            <v>数学科学学院</v>
          </cell>
        </row>
        <row r="11500">
          <cell r="C11500">
            <v>1807404002</v>
          </cell>
          <cell r="D11500" t="str">
            <v>女</v>
          </cell>
          <cell r="E11500" t="str">
            <v>数学科学学院</v>
          </cell>
        </row>
        <row r="11501">
          <cell r="C11501">
            <v>1807404003</v>
          </cell>
          <cell r="D11501" t="str">
            <v>男</v>
          </cell>
          <cell r="E11501" t="str">
            <v>数学科学学院</v>
          </cell>
        </row>
        <row r="11502">
          <cell r="C11502">
            <v>1807404004</v>
          </cell>
          <cell r="D11502" t="str">
            <v>男</v>
          </cell>
          <cell r="E11502" t="str">
            <v>数学科学学院</v>
          </cell>
        </row>
        <row r="11503">
          <cell r="C11503">
            <v>1807404005</v>
          </cell>
          <cell r="D11503" t="str">
            <v>男</v>
          </cell>
          <cell r="E11503" t="str">
            <v>数学科学学院</v>
          </cell>
        </row>
        <row r="11504">
          <cell r="C11504">
            <v>1807404006</v>
          </cell>
          <cell r="D11504" t="str">
            <v>男</v>
          </cell>
          <cell r="E11504" t="str">
            <v>数学科学学院</v>
          </cell>
        </row>
        <row r="11505">
          <cell r="C11505">
            <v>1807404007</v>
          </cell>
          <cell r="D11505" t="str">
            <v>女</v>
          </cell>
          <cell r="E11505" t="str">
            <v>数学科学学院</v>
          </cell>
        </row>
        <row r="11506">
          <cell r="C11506">
            <v>1807404008</v>
          </cell>
          <cell r="D11506" t="str">
            <v>女</v>
          </cell>
          <cell r="E11506" t="str">
            <v>数学科学学院</v>
          </cell>
        </row>
        <row r="11507">
          <cell r="C11507">
            <v>1807404009</v>
          </cell>
          <cell r="D11507" t="str">
            <v>女</v>
          </cell>
          <cell r="E11507" t="str">
            <v>数学科学学院</v>
          </cell>
        </row>
        <row r="11508">
          <cell r="C11508">
            <v>1807404010</v>
          </cell>
          <cell r="D11508" t="str">
            <v>男</v>
          </cell>
          <cell r="E11508" t="str">
            <v>数学科学学院</v>
          </cell>
        </row>
        <row r="11509">
          <cell r="C11509">
            <v>1807404011</v>
          </cell>
          <cell r="D11509" t="str">
            <v>女</v>
          </cell>
          <cell r="E11509" t="str">
            <v>数学科学学院</v>
          </cell>
        </row>
        <row r="11510">
          <cell r="C11510">
            <v>1807404012</v>
          </cell>
          <cell r="D11510" t="str">
            <v>女</v>
          </cell>
          <cell r="E11510" t="str">
            <v>数学科学学院</v>
          </cell>
        </row>
        <row r="11511">
          <cell r="C11511">
            <v>1807404013</v>
          </cell>
          <cell r="D11511" t="str">
            <v>男</v>
          </cell>
          <cell r="E11511" t="str">
            <v>数学科学学院</v>
          </cell>
        </row>
        <row r="11512">
          <cell r="C11512">
            <v>1807404014</v>
          </cell>
          <cell r="D11512" t="str">
            <v>女</v>
          </cell>
          <cell r="E11512" t="str">
            <v>数学科学学院</v>
          </cell>
        </row>
        <row r="11513">
          <cell r="C11513">
            <v>1807404015</v>
          </cell>
          <cell r="D11513" t="str">
            <v>女</v>
          </cell>
          <cell r="E11513" t="str">
            <v>数学科学学院</v>
          </cell>
        </row>
        <row r="11514">
          <cell r="C11514">
            <v>1807404016</v>
          </cell>
          <cell r="D11514" t="str">
            <v>女</v>
          </cell>
          <cell r="E11514" t="str">
            <v>数学科学学院</v>
          </cell>
        </row>
        <row r="11515">
          <cell r="C11515">
            <v>1807404017</v>
          </cell>
          <cell r="D11515" t="str">
            <v>男</v>
          </cell>
          <cell r="E11515" t="str">
            <v>数学科学学院</v>
          </cell>
        </row>
        <row r="11516">
          <cell r="C11516">
            <v>1807404018</v>
          </cell>
          <cell r="D11516" t="str">
            <v>男</v>
          </cell>
          <cell r="E11516" t="str">
            <v>数学科学学院</v>
          </cell>
        </row>
        <row r="11517">
          <cell r="C11517">
            <v>1807404019</v>
          </cell>
          <cell r="D11517" t="str">
            <v>男</v>
          </cell>
          <cell r="E11517" t="str">
            <v>数学科学学院</v>
          </cell>
        </row>
        <row r="11518">
          <cell r="C11518">
            <v>1807404020</v>
          </cell>
          <cell r="D11518" t="str">
            <v>女</v>
          </cell>
          <cell r="E11518" t="str">
            <v>数学科学学院</v>
          </cell>
        </row>
        <row r="11519">
          <cell r="C11519">
            <v>1807404021</v>
          </cell>
          <cell r="D11519" t="str">
            <v>男</v>
          </cell>
          <cell r="E11519" t="str">
            <v>数学科学学院</v>
          </cell>
        </row>
        <row r="11520">
          <cell r="C11520">
            <v>1807404022</v>
          </cell>
          <cell r="D11520" t="str">
            <v>女</v>
          </cell>
          <cell r="E11520" t="str">
            <v>数学科学学院</v>
          </cell>
        </row>
        <row r="11521">
          <cell r="C11521">
            <v>1807404023</v>
          </cell>
          <cell r="D11521" t="str">
            <v>女</v>
          </cell>
          <cell r="E11521" t="str">
            <v>数学科学学院</v>
          </cell>
        </row>
        <row r="11522">
          <cell r="C11522">
            <v>1807404024</v>
          </cell>
          <cell r="D11522" t="str">
            <v>女</v>
          </cell>
          <cell r="E11522" t="str">
            <v>数学科学学院</v>
          </cell>
        </row>
        <row r="11523">
          <cell r="C11523">
            <v>1807404025</v>
          </cell>
          <cell r="D11523" t="str">
            <v>男</v>
          </cell>
          <cell r="E11523" t="str">
            <v>数学科学学院</v>
          </cell>
        </row>
        <row r="11524">
          <cell r="C11524">
            <v>1807404026</v>
          </cell>
          <cell r="D11524" t="str">
            <v>男</v>
          </cell>
          <cell r="E11524" t="str">
            <v>数学科学学院</v>
          </cell>
        </row>
        <row r="11525">
          <cell r="C11525">
            <v>1807404027</v>
          </cell>
          <cell r="D11525" t="str">
            <v>女</v>
          </cell>
          <cell r="E11525" t="str">
            <v>数学科学学院</v>
          </cell>
        </row>
        <row r="11526">
          <cell r="C11526">
            <v>1807404028</v>
          </cell>
          <cell r="D11526" t="str">
            <v>女</v>
          </cell>
          <cell r="E11526" t="str">
            <v>数学科学学院</v>
          </cell>
        </row>
        <row r="11527">
          <cell r="C11527">
            <v>1807404029</v>
          </cell>
          <cell r="D11527" t="str">
            <v>男</v>
          </cell>
          <cell r="E11527" t="str">
            <v>数学科学学院</v>
          </cell>
        </row>
        <row r="11528">
          <cell r="C11528">
            <v>1807404030</v>
          </cell>
          <cell r="D11528" t="str">
            <v>男</v>
          </cell>
          <cell r="E11528" t="str">
            <v>数学科学学院</v>
          </cell>
        </row>
        <row r="11529">
          <cell r="C11529">
            <v>1807404031</v>
          </cell>
          <cell r="D11529" t="str">
            <v>男</v>
          </cell>
          <cell r="E11529" t="str">
            <v>数学科学学院</v>
          </cell>
        </row>
        <row r="11530">
          <cell r="C11530">
            <v>1824402001</v>
          </cell>
          <cell r="D11530" t="str">
            <v>男</v>
          </cell>
          <cell r="E11530" t="str">
            <v>数学科学学院</v>
          </cell>
        </row>
        <row r="11531">
          <cell r="C11531">
            <v>1829401104</v>
          </cell>
          <cell r="D11531" t="str">
            <v>女</v>
          </cell>
          <cell r="E11531" t="str">
            <v>数学科学学院</v>
          </cell>
        </row>
        <row r="11532">
          <cell r="C11532">
            <v>1902402014</v>
          </cell>
          <cell r="D11532" t="str">
            <v>女</v>
          </cell>
          <cell r="E11532" t="str">
            <v>数学科学学院</v>
          </cell>
        </row>
        <row r="11533">
          <cell r="C11533">
            <v>1907404001</v>
          </cell>
          <cell r="D11533" t="str">
            <v>女</v>
          </cell>
          <cell r="E11533" t="str">
            <v>数学科学学院</v>
          </cell>
        </row>
        <row r="11534">
          <cell r="C11534">
            <v>1907404002</v>
          </cell>
          <cell r="D11534" t="str">
            <v>男</v>
          </cell>
          <cell r="E11534" t="str">
            <v>数学科学学院</v>
          </cell>
        </row>
        <row r="11535">
          <cell r="C11535">
            <v>1907404003</v>
          </cell>
          <cell r="D11535" t="str">
            <v>女</v>
          </cell>
          <cell r="E11535" t="str">
            <v>数学科学学院</v>
          </cell>
        </row>
        <row r="11536">
          <cell r="C11536">
            <v>1907404004</v>
          </cell>
          <cell r="D11536" t="str">
            <v>男</v>
          </cell>
          <cell r="E11536" t="str">
            <v>数学科学学院</v>
          </cell>
        </row>
        <row r="11537">
          <cell r="C11537">
            <v>1907404005</v>
          </cell>
          <cell r="D11537" t="str">
            <v>男</v>
          </cell>
          <cell r="E11537" t="str">
            <v>数学科学学院</v>
          </cell>
        </row>
        <row r="11538">
          <cell r="C11538">
            <v>1907404006</v>
          </cell>
          <cell r="D11538" t="str">
            <v>男</v>
          </cell>
          <cell r="E11538" t="str">
            <v>数学科学学院</v>
          </cell>
        </row>
        <row r="11539">
          <cell r="C11539">
            <v>1907404007</v>
          </cell>
          <cell r="D11539" t="str">
            <v>男</v>
          </cell>
          <cell r="E11539" t="str">
            <v>数学科学学院</v>
          </cell>
        </row>
        <row r="11540">
          <cell r="C11540">
            <v>1907404008</v>
          </cell>
          <cell r="D11540" t="str">
            <v>男</v>
          </cell>
          <cell r="E11540" t="str">
            <v>数学科学学院</v>
          </cell>
        </row>
        <row r="11541">
          <cell r="C11541">
            <v>1907404009</v>
          </cell>
          <cell r="D11541" t="str">
            <v>男</v>
          </cell>
          <cell r="E11541" t="str">
            <v>数学科学学院</v>
          </cell>
        </row>
        <row r="11542">
          <cell r="C11542">
            <v>1907404010</v>
          </cell>
          <cell r="D11542" t="str">
            <v>女</v>
          </cell>
          <cell r="E11542" t="str">
            <v>数学科学学院</v>
          </cell>
        </row>
        <row r="11543">
          <cell r="C11543">
            <v>1907404011</v>
          </cell>
          <cell r="D11543" t="str">
            <v>女</v>
          </cell>
          <cell r="E11543" t="str">
            <v>数学科学学院</v>
          </cell>
        </row>
        <row r="11544">
          <cell r="C11544">
            <v>1907404012</v>
          </cell>
          <cell r="D11544" t="str">
            <v>男</v>
          </cell>
          <cell r="E11544" t="str">
            <v>数学科学学院</v>
          </cell>
        </row>
        <row r="11545">
          <cell r="C11545">
            <v>1907404013</v>
          </cell>
          <cell r="D11545" t="str">
            <v>女</v>
          </cell>
          <cell r="E11545" t="str">
            <v>数学科学学院</v>
          </cell>
        </row>
        <row r="11546">
          <cell r="C11546">
            <v>1907404014</v>
          </cell>
          <cell r="D11546" t="str">
            <v>男</v>
          </cell>
          <cell r="E11546" t="str">
            <v>数学科学学院</v>
          </cell>
        </row>
        <row r="11547">
          <cell r="C11547">
            <v>1907404015</v>
          </cell>
          <cell r="D11547" t="str">
            <v>女</v>
          </cell>
          <cell r="E11547" t="str">
            <v>数学科学学院</v>
          </cell>
        </row>
        <row r="11548">
          <cell r="C11548">
            <v>1907404016</v>
          </cell>
          <cell r="D11548" t="str">
            <v>女</v>
          </cell>
          <cell r="E11548" t="str">
            <v>数学科学学院</v>
          </cell>
        </row>
        <row r="11549">
          <cell r="C11549">
            <v>1907404017</v>
          </cell>
          <cell r="D11549" t="str">
            <v>男</v>
          </cell>
          <cell r="E11549" t="str">
            <v>数学科学学院</v>
          </cell>
        </row>
        <row r="11550">
          <cell r="C11550">
            <v>1907404018</v>
          </cell>
          <cell r="D11550" t="str">
            <v>男</v>
          </cell>
          <cell r="E11550" t="str">
            <v>数学科学学院</v>
          </cell>
        </row>
        <row r="11551">
          <cell r="C11551">
            <v>1907404019</v>
          </cell>
          <cell r="D11551" t="str">
            <v>男</v>
          </cell>
          <cell r="E11551" t="str">
            <v>数学科学学院</v>
          </cell>
        </row>
        <row r="11552">
          <cell r="C11552">
            <v>1907404020</v>
          </cell>
          <cell r="D11552" t="str">
            <v>女</v>
          </cell>
          <cell r="E11552" t="str">
            <v>数学科学学院</v>
          </cell>
        </row>
        <row r="11553">
          <cell r="C11553">
            <v>1907404021</v>
          </cell>
          <cell r="D11553" t="str">
            <v>男</v>
          </cell>
          <cell r="E11553" t="str">
            <v>数学科学学院</v>
          </cell>
        </row>
        <row r="11554">
          <cell r="C11554">
            <v>1907404022</v>
          </cell>
          <cell r="D11554" t="str">
            <v>男</v>
          </cell>
          <cell r="E11554" t="str">
            <v>数学科学学院</v>
          </cell>
        </row>
        <row r="11555">
          <cell r="C11555">
            <v>1907404023</v>
          </cell>
          <cell r="D11555" t="str">
            <v>女</v>
          </cell>
          <cell r="E11555" t="str">
            <v>数学科学学院</v>
          </cell>
        </row>
        <row r="11556">
          <cell r="C11556">
            <v>1907404024</v>
          </cell>
          <cell r="D11556" t="str">
            <v>男</v>
          </cell>
          <cell r="E11556" t="str">
            <v>数学科学学院</v>
          </cell>
        </row>
        <row r="11557">
          <cell r="C11557">
            <v>1907404025</v>
          </cell>
          <cell r="D11557" t="str">
            <v>女</v>
          </cell>
          <cell r="E11557" t="str">
            <v>数学科学学院</v>
          </cell>
        </row>
        <row r="11558">
          <cell r="C11558">
            <v>1907404026</v>
          </cell>
          <cell r="D11558" t="str">
            <v>男</v>
          </cell>
          <cell r="E11558" t="str">
            <v>数学科学学院</v>
          </cell>
        </row>
        <row r="11559">
          <cell r="C11559">
            <v>1907404027</v>
          </cell>
          <cell r="D11559" t="str">
            <v>女</v>
          </cell>
          <cell r="E11559" t="str">
            <v>数学科学学院</v>
          </cell>
        </row>
        <row r="11560">
          <cell r="C11560">
            <v>1907404028</v>
          </cell>
          <cell r="D11560" t="str">
            <v>女</v>
          </cell>
          <cell r="E11560" t="str">
            <v>数学科学学院</v>
          </cell>
        </row>
        <row r="11561">
          <cell r="C11561">
            <v>1907404029</v>
          </cell>
          <cell r="D11561" t="str">
            <v>男</v>
          </cell>
          <cell r="E11561" t="str">
            <v>数学科学学院</v>
          </cell>
        </row>
        <row r="11562">
          <cell r="C11562">
            <v>1907404030</v>
          </cell>
          <cell r="D11562" t="str">
            <v>男</v>
          </cell>
          <cell r="E11562" t="str">
            <v>数学科学学院</v>
          </cell>
        </row>
        <row r="11563">
          <cell r="C11563">
            <v>1910405034</v>
          </cell>
          <cell r="D11563" t="str">
            <v>男</v>
          </cell>
          <cell r="E11563" t="str">
            <v>数学科学学院</v>
          </cell>
        </row>
        <row r="11564">
          <cell r="C11564">
            <v>1929401123</v>
          </cell>
          <cell r="D11564" t="str">
            <v>男</v>
          </cell>
          <cell r="E11564" t="str">
            <v>数学科学学院</v>
          </cell>
        </row>
        <row r="11565">
          <cell r="C11565">
            <v>1207402062</v>
          </cell>
          <cell r="D11565" t="str">
            <v>男</v>
          </cell>
          <cell r="E11565" t="str">
            <v>数学科学学院</v>
          </cell>
        </row>
        <row r="11566">
          <cell r="C11566">
            <v>1407405005</v>
          </cell>
          <cell r="D11566" t="str">
            <v>男</v>
          </cell>
          <cell r="E11566" t="str">
            <v>数学科学学院</v>
          </cell>
        </row>
        <row r="11567">
          <cell r="C11567">
            <v>1407405038</v>
          </cell>
          <cell r="D11567" t="str">
            <v>男</v>
          </cell>
          <cell r="E11567" t="str">
            <v>数学科学学院</v>
          </cell>
        </row>
        <row r="11568">
          <cell r="C11568">
            <v>1507402010</v>
          </cell>
          <cell r="D11568" t="str">
            <v>女</v>
          </cell>
          <cell r="E11568" t="str">
            <v>数学科学学院</v>
          </cell>
        </row>
        <row r="11569">
          <cell r="C11569">
            <v>1607402002</v>
          </cell>
          <cell r="D11569" t="str">
            <v>男</v>
          </cell>
          <cell r="E11569" t="str">
            <v>数学科学学院</v>
          </cell>
        </row>
        <row r="11570">
          <cell r="C11570">
            <v>1607402014</v>
          </cell>
          <cell r="D11570" t="str">
            <v>男</v>
          </cell>
          <cell r="E11570" t="str">
            <v>数学科学学院</v>
          </cell>
        </row>
        <row r="11571">
          <cell r="C11571">
            <v>1607402019</v>
          </cell>
          <cell r="D11571" t="str">
            <v>男</v>
          </cell>
          <cell r="E11571" t="str">
            <v>数学科学学院</v>
          </cell>
        </row>
        <row r="11572">
          <cell r="C11572">
            <v>1607402025</v>
          </cell>
          <cell r="D11572" t="str">
            <v>男</v>
          </cell>
          <cell r="E11572" t="str">
            <v>数学科学学院</v>
          </cell>
        </row>
        <row r="11573">
          <cell r="C11573">
            <v>1607402028</v>
          </cell>
          <cell r="D11573" t="str">
            <v>男</v>
          </cell>
          <cell r="E11573" t="str">
            <v>数学科学学院</v>
          </cell>
        </row>
        <row r="11574">
          <cell r="C11574">
            <v>1607402061</v>
          </cell>
          <cell r="D11574" t="str">
            <v>男</v>
          </cell>
          <cell r="E11574" t="str">
            <v>数学科学学院</v>
          </cell>
        </row>
        <row r="11575">
          <cell r="C11575">
            <v>1607402065</v>
          </cell>
          <cell r="D11575" t="str">
            <v>男</v>
          </cell>
          <cell r="E11575" t="str">
            <v>数学科学学院</v>
          </cell>
        </row>
        <row r="11576">
          <cell r="C11576">
            <v>1607402084</v>
          </cell>
          <cell r="D11576" t="str">
            <v>男</v>
          </cell>
          <cell r="E11576" t="str">
            <v>数学科学学院</v>
          </cell>
        </row>
        <row r="11577">
          <cell r="C11577">
            <v>1607402104</v>
          </cell>
          <cell r="D11577" t="str">
            <v>男</v>
          </cell>
          <cell r="E11577" t="str">
            <v>数学科学学院</v>
          </cell>
        </row>
        <row r="11578">
          <cell r="C11578">
            <v>1607402112</v>
          </cell>
          <cell r="D11578" t="str">
            <v>男</v>
          </cell>
          <cell r="E11578" t="str">
            <v>数学科学学院</v>
          </cell>
        </row>
        <row r="11579">
          <cell r="C11579">
            <v>1641403047</v>
          </cell>
          <cell r="D11579" t="str">
            <v>男</v>
          </cell>
          <cell r="E11579" t="str">
            <v>数学科学学院</v>
          </cell>
        </row>
        <row r="11580">
          <cell r="C11580">
            <v>1706405004</v>
          </cell>
          <cell r="D11580" t="str">
            <v>男</v>
          </cell>
          <cell r="E11580" t="str">
            <v>数学科学学院</v>
          </cell>
        </row>
        <row r="11581">
          <cell r="C11581">
            <v>1707402001</v>
          </cell>
          <cell r="D11581" t="str">
            <v>女</v>
          </cell>
          <cell r="E11581" t="str">
            <v>数学科学学院</v>
          </cell>
        </row>
        <row r="11582">
          <cell r="C11582">
            <v>1707402009</v>
          </cell>
          <cell r="D11582" t="str">
            <v>女</v>
          </cell>
          <cell r="E11582" t="str">
            <v>数学科学学院</v>
          </cell>
        </row>
        <row r="11583">
          <cell r="C11583">
            <v>1707402010</v>
          </cell>
          <cell r="D11583" t="str">
            <v>男</v>
          </cell>
          <cell r="E11583" t="str">
            <v>数学科学学院</v>
          </cell>
        </row>
        <row r="11584">
          <cell r="C11584">
            <v>1707402012</v>
          </cell>
          <cell r="D11584" t="str">
            <v>男</v>
          </cell>
          <cell r="E11584" t="str">
            <v>数学科学学院</v>
          </cell>
        </row>
        <row r="11585">
          <cell r="C11585">
            <v>1707402014</v>
          </cell>
          <cell r="D11585" t="str">
            <v>女</v>
          </cell>
          <cell r="E11585" t="str">
            <v>数学科学学院</v>
          </cell>
        </row>
        <row r="11586">
          <cell r="C11586">
            <v>1707402016</v>
          </cell>
          <cell r="D11586" t="str">
            <v>男</v>
          </cell>
          <cell r="E11586" t="str">
            <v>数学科学学院</v>
          </cell>
        </row>
        <row r="11587">
          <cell r="C11587">
            <v>1707402018</v>
          </cell>
          <cell r="D11587" t="str">
            <v>男</v>
          </cell>
          <cell r="E11587" t="str">
            <v>数学科学学院</v>
          </cell>
        </row>
        <row r="11588">
          <cell r="C11588">
            <v>1707402019</v>
          </cell>
          <cell r="D11588" t="str">
            <v>男</v>
          </cell>
          <cell r="E11588" t="str">
            <v>数学科学学院</v>
          </cell>
        </row>
        <row r="11589">
          <cell r="C11589">
            <v>1707402020</v>
          </cell>
          <cell r="D11589" t="str">
            <v>男</v>
          </cell>
          <cell r="E11589" t="str">
            <v>数学科学学院</v>
          </cell>
        </row>
        <row r="11590">
          <cell r="C11590">
            <v>1707402023</v>
          </cell>
          <cell r="D11590" t="str">
            <v>男</v>
          </cell>
          <cell r="E11590" t="str">
            <v>数学科学学院</v>
          </cell>
        </row>
        <row r="11591">
          <cell r="C11591">
            <v>1707402024</v>
          </cell>
          <cell r="D11591" t="str">
            <v>女</v>
          </cell>
          <cell r="E11591" t="str">
            <v>数学科学学院</v>
          </cell>
        </row>
        <row r="11592">
          <cell r="C11592">
            <v>1707402031</v>
          </cell>
          <cell r="D11592" t="str">
            <v>女</v>
          </cell>
          <cell r="E11592" t="str">
            <v>数学科学学院</v>
          </cell>
        </row>
        <row r="11593">
          <cell r="C11593">
            <v>1707402037</v>
          </cell>
          <cell r="D11593" t="str">
            <v>女</v>
          </cell>
          <cell r="E11593" t="str">
            <v>数学科学学院</v>
          </cell>
        </row>
        <row r="11594">
          <cell r="C11594">
            <v>1707402038</v>
          </cell>
          <cell r="D11594" t="str">
            <v>女</v>
          </cell>
          <cell r="E11594" t="str">
            <v>数学科学学院</v>
          </cell>
        </row>
        <row r="11595">
          <cell r="C11595">
            <v>1707402039</v>
          </cell>
          <cell r="D11595" t="str">
            <v>男</v>
          </cell>
          <cell r="E11595" t="str">
            <v>数学科学学院</v>
          </cell>
        </row>
        <row r="11596">
          <cell r="C11596">
            <v>1707402041</v>
          </cell>
          <cell r="D11596" t="str">
            <v>女</v>
          </cell>
          <cell r="E11596" t="str">
            <v>数学科学学院</v>
          </cell>
        </row>
        <row r="11597">
          <cell r="C11597">
            <v>1707402043</v>
          </cell>
          <cell r="D11597" t="str">
            <v>男</v>
          </cell>
          <cell r="E11597" t="str">
            <v>数学科学学院</v>
          </cell>
        </row>
        <row r="11598">
          <cell r="C11598">
            <v>1707402048</v>
          </cell>
          <cell r="D11598" t="str">
            <v>男</v>
          </cell>
          <cell r="E11598" t="str">
            <v>数学科学学院</v>
          </cell>
        </row>
        <row r="11599">
          <cell r="C11599">
            <v>1707402052</v>
          </cell>
          <cell r="D11599" t="str">
            <v>男</v>
          </cell>
          <cell r="E11599" t="str">
            <v>数学科学学院</v>
          </cell>
        </row>
        <row r="11600">
          <cell r="C11600">
            <v>1707402059</v>
          </cell>
          <cell r="D11600" t="str">
            <v>男</v>
          </cell>
          <cell r="E11600" t="str">
            <v>数学科学学院</v>
          </cell>
        </row>
        <row r="11601">
          <cell r="C11601">
            <v>1707402063</v>
          </cell>
          <cell r="D11601" t="str">
            <v>男</v>
          </cell>
          <cell r="E11601" t="str">
            <v>数学科学学院</v>
          </cell>
        </row>
        <row r="11602">
          <cell r="C11602">
            <v>1707402065</v>
          </cell>
          <cell r="D11602" t="str">
            <v>女</v>
          </cell>
          <cell r="E11602" t="str">
            <v>数学科学学院</v>
          </cell>
        </row>
        <row r="11603">
          <cell r="C11603">
            <v>1707402071</v>
          </cell>
          <cell r="D11603" t="str">
            <v>男</v>
          </cell>
          <cell r="E11603" t="str">
            <v>数学科学学院</v>
          </cell>
        </row>
        <row r="11604">
          <cell r="C11604">
            <v>1707402081</v>
          </cell>
          <cell r="D11604" t="str">
            <v>男</v>
          </cell>
          <cell r="E11604" t="str">
            <v>数学科学学院</v>
          </cell>
        </row>
        <row r="11605">
          <cell r="C11605">
            <v>1707402084</v>
          </cell>
          <cell r="D11605" t="str">
            <v>男</v>
          </cell>
          <cell r="E11605" t="str">
            <v>数学科学学院</v>
          </cell>
        </row>
        <row r="11606">
          <cell r="C11606">
            <v>1707402086</v>
          </cell>
          <cell r="D11606" t="str">
            <v>男</v>
          </cell>
          <cell r="E11606" t="str">
            <v>数学科学学院</v>
          </cell>
        </row>
        <row r="11607">
          <cell r="C11607">
            <v>1707402088</v>
          </cell>
          <cell r="D11607" t="str">
            <v>女</v>
          </cell>
          <cell r="E11607" t="str">
            <v>数学科学学院</v>
          </cell>
        </row>
        <row r="11608">
          <cell r="C11608">
            <v>1707402089</v>
          </cell>
          <cell r="D11608" t="str">
            <v>男</v>
          </cell>
          <cell r="E11608" t="str">
            <v>数学科学学院</v>
          </cell>
        </row>
        <row r="11609">
          <cell r="C11609">
            <v>1707402091</v>
          </cell>
          <cell r="D11609" t="str">
            <v>男</v>
          </cell>
          <cell r="E11609" t="str">
            <v>数学科学学院</v>
          </cell>
        </row>
        <row r="11610">
          <cell r="C11610">
            <v>1707402098</v>
          </cell>
          <cell r="D11610" t="str">
            <v>男</v>
          </cell>
          <cell r="E11610" t="str">
            <v>数学科学学院</v>
          </cell>
        </row>
        <row r="11611">
          <cell r="C11611">
            <v>1707402099</v>
          </cell>
          <cell r="D11611" t="str">
            <v>女</v>
          </cell>
          <cell r="E11611" t="str">
            <v>数学科学学院</v>
          </cell>
        </row>
        <row r="11612">
          <cell r="C11612">
            <v>1707402100</v>
          </cell>
          <cell r="D11612" t="str">
            <v>男</v>
          </cell>
          <cell r="E11612" t="str">
            <v>数学科学学院</v>
          </cell>
        </row>
        <row r="11613">
          <cell r="C11613">
            <v>1707402101</v>
          </cell>
          <cell r="D11613" t="str">
            <v>男</v>
          </cell>
          <cell r="E11613" t="str">
            <v>数学科学学院</v>
          </cell>
        </row>
        <row r="11614">
          <cell r="C11614">
            <v>1707402103</v>
          </cell>
          <cell r="D11614" t="str">
            <v>女</v>
          </cell>
          <cell r="E11614" t="str">
            <v>数学科学学院</v>
          </cell>
        </row>
        <row r="11615">
          <cell r="C11615">
            <v>1707402104</v>
          </cell>
          <cell r="D11615" t="str">
            <v>男</v>
          </cell>
          <cell r="E11615" t="str">
            <v>数学科学学院</v>
          </cell>
        </row>
        <row r="11616">
          <cell r="C11616">
            <v>1707402105</v>
          </cell>
          <cell r="D11616" t="str">
            <v>女</v>
          </cell>
          <cell r="E11616" t="str">
            <v>数学科学学院</v>
          </cell>
        </row>
        <row r="11617">
          <cell r="C11617">
            <v>1707402110</v>
          </cell>
          <cell r="D11617" t="str">
            <v>男</v>
          </cell>
          <cell r="E11617" t="str">
            <v>数学科学学院</v>
          </cell>
        </row>
        <row r="11618">
          <cell r="C11618">
            <v>1707402112</v>
          </cell>
          <cell r="D11618" t="str">
            <v>女</v>
          </cell>
          <cell r="E11618" t="str">
            <v>数学科学学院</v>
          </cell>
        </row>
        <row r="11619">
          <cell r="C11619">
            <v>1707402113</v>
          </cell>
          <cell r="D11619" t="str">
            <v>男</v>
          </cell>
          <cell r="E11619" t="str">
            <v>数学科学学院</v>
          </cell>
        </row>
        <row r="11620">
          <cell r="C11620">
            <v>1707402114</v>
          </cell>
          <cell r="D11620" t="str">
            <v>女</v>
          </cell>
          <cell r="E11620" t="str">
            <v>数学科学学院</v>
          </cell>
        </row>
        <row r="11621">
          <cell r="C11621">
            <v>1707402115</v>
          </cell>
          <cell r="D11621" t="str">
            <v>女</v>
          </cell>
          <cell r="E11621" t="str">
            <v>数学科学学院</v>
          </cell>
        </row>
        <row r="11622">
          <cell r="C11622">
            <v>1707402120</v>
          </cell>
          <cell r="D11622" t="str">
            <v>女</v>
          </cell>
          <cell r="E11622" t="str">
            <v>数学科学学院</v>
          </cell>
        </row>
        <row r="11623">
          <cell r="C11623">
            <v>1707402122</v>
          </cell>
          <cell r="D11623" t="str">
            <v>女</v>
          </cell>
          <cell r="E11623" t="str">
            <v>数学科学学院</v>
          </cell>
        </row>
        <row r="11624">
          <cell r="C11624">
            <v>1707402126</v>
          </cell>
          <cell r="D11624" t="str">
            <v>男</v>
          </cell>
          <cell r="E11624" t="str">
            <v>数学科学学院</v>
          </cell>
        </row>
        <row r="11625">
          <cell r="C11625">
            <v>1707402129</v>
          </cell>
          <cell r="D11625" t="str">
            <v>女</v>
          </cell>
          <cell r="E11625" t="str">
            <v>数学科学学院</v>
          </cell>
        </row>
        <row r="11626">
          <cell r="C11626">
            <v>1707402132</v>
          </cell>
          <cell r="D11626" t="str">
            <v>男</v>
          </cell>
          <cell r="E11626" t="str">
            <v>数学科学学院</v>
          </cell>
        </row>
        <row r="11627">
          <cell r="C11627">
            <v>1707402133</v>
          </cell>
          <cell r="D11627" t="str">
            <v>女</v>
          </cell>
          <cell r="E11627" t="str">
            <v>数学科学学院</v>
          </cell>
        </row>
        <row r="11628">
          <cell r="C11628">
            <v>1709404139</v>
          </cell>
          <cell r="D11628" t="str">
            <v>男</v>
          </cell>
          <cell r="E11628" t="str">
            <v>数学科学学院</v>
          </cell>
        </row>
        <row r="11629">
          <cell r="C11629">
            <v>1715406175</v>
          </cell>
          <cell r="D11629" t="str">
            <v>男</v>
          </cell>
          <cell r="E11629" t="str">
            <v>数学科学学院</v>
          </cell>
        </row>
        <row r="11630">
          <cell r="C11630">
            <v>1729401067</v>
          </cell>
          <cell r="D11630" t="str">
            <v>女</v>
          </cell>
          <cell r="E11630" t="str">
            <v>数学科学学院</v>
          </cell>
        </row>
        <row r="11631">
          <cell r="C11631">
            <v>1807402001</v>
          </cell>
          <cell r="D11631" t="str">
            <v>男</v>
          </cell>
          <cell r="E11631" t="str">
            <v>数学科学学院</v>
          </cell>
        </row>
        <row r="11632">
          <cell r="C11632">
            <v>1807402007</v>
          </cell>
          <cell r="D11632" t="str">
            <v>女</v>
          </cell>
          <cell r="E11632" t="str">
            <v>数学科学学院</v>
          </cell>
        </row>
        <row r="11633">
          <cell r="C11633">
            <v>1807402018</v>
          </cell>
          <cell r="D11633" t="str">
            <v>男</v>
          </cell>
          <cell r="E11633" t="str">
            <v>数学科学学院</v>
          </cell>
        </row>
        <row r="11634">
          <cell r="C11634">
            <v>1807402019</v>
          </cell>
          <cell r="D11634" t="str">
            <v>男</v>
          </cell>
          <cell r="E11634" t="str">
            <v>数学科学学院</v>
          </cell>
        </row>
        <row r="11635">
          <cell r="C11635">
            <v>1807402023</v>
          </cell>
          <cell r="D11635" t="str">
            <v>男</v>
          </cell>
          <cell r="E11635" t="str">
            <v>数学科学学院</v>
          </cell>
        </row>
        <row r="11636">
          <cell r="C11636">
            <v>1807402031</v>
          </cell>
          <cell r="D11636" t="str">
            <v>男</v>
          </cell>
          <cell r="E11636" t="str">
            <v>数学科学学院</v>
          </cell>
        </row>
        <row r="11637">
          <cell r="C11637">
            <v>1807402032</v>
          </cell>
          <cell r="D11637" t="str">
            <v>男</v>
          </cell>
          <cell r="E11637" t="str">
            <v>数学科学学院</v>
          </cell>
        </row>
        <row r="11638">
          <cell r="C11638">
            <v>1807402038</v>
          </cell>
          <cell r="D11638" t="str">
            <v>女</v>
          </cell>
          <cell r="E11638" t="str">
            <v>数学科学学院</v>
          </cell>
        </row>
        <row r="11639">
          <cell r="C11639">
            <v>1807402043</v>
          </cell>
          <cell r="D11639" t="str">
            <v>男</v>
          </cell>
          <cell r="E11639" t="str">
            <v>数学科学学院</v>
          </cell>
        </row>
        <row r="11640">
          <cell r="C11640">
            <v>1807402044</v>
          </cell>
          <cell r="D11640" t="str">
            <v>女</v>
          </cell>
          <cell r="E11640" t="str">
            <v>数学科学学院</v>
          </cell>
        </row>
        <row r="11641">
          <cell r="C11641">
            <v>1807402046</v>
          </cell>
          <cell r="D11641" t="str">
            <v>男</v>
          </cell>
          <cell r="E11641" t="str">
            <v>数学科学学院</v>
          </cell>
        </row>
        <row r="11642">
          <cell r="C11642">
            <v>1807402048</v>
          </cell>
          <cell r="D11642" t="str">
            <v>男</v>
          </cell>
          <cell r="E11642" t="str">
            <v>数学科学学院</v>
          </cell>
        </row>
        <row r="11643">
          <cell r="C11643">
            <v>1807402052</v>
          </cell>
          <cell r="D11643" t="str">
            <v>男</v>
          </cell>
          <cell r="E11643" t="str">
            <v>数学科学学院</v>
          </cell>
        </row>
        <row r="11644">
          <cell r="C11644">
            <v>1807402055</v>
          </cell>
          <cell r="D11644" t="str">
            <v>男</v>
          </cell>
          <cell r="E11644" t="str">
            <v>数学科学学院</v>
          </cell>
        </row>
        <row r="11645">
          <cell r="C11645">
            <v>1807402056</v>
          </cell>
          <cell r="D11645" t="str">
            <v>男</v>
          </cell>
          <cell r="E11645" t="str">
            <v>数学科学学院</v>
          </cell>
        </row>
        <row r="11646">
          <cell r="C11646">
            <v>1807402061</v>
          </cell>
          <cell r="D11646" t="str">
            <v>男</v>
          </cell>
          <cell r="E11646" t="str">
            <v>数学科学学院</v>
          </cell>
        </row>
        <row r="11647">
          <cell r="C11647">
            <v>1807402062</v>
          </cell>
          <cell r="D11647" t="str">
            <v>男</v>
          </cell>
          <cell r="E11647" t="str">
            <v>数学科学学院</v>
          </cell>
        </row>
        <row r="11648">
          <cell r="C11648">
            <v>1807402070</v>
          </cell>
          <cell r="D11648" t="str">
            <v>男</v>
          </cell>
          <cell r="E11648" t="str">
            <v>数学科学学院</v>
          </cell>
        </row>
        <row r="11649">
          <cell r="C11649">
            <v>1807402081</v>
          </cell>
          <cell r="D11649" t="str">
            <v>女</v>
          </cell>
          <cell r="E11649" t="str">
            <v>数学科学学院</v>
          </cell>
        </row>
        <row r="11650">
          <cell r="C11650">
            <v>1807402084</v>
          </cell>
          <cell r="D11650" t="str">
            <v>男</v>
          </cell>
          <cell r="E11650" t="str">
            <v>数学科学学院</v>
          </cell>
        </row>
        <row r="11651">
          <cell r="C11651">
            <v>1807402085</v>
          </cell>
          <cell r="D11651" t="str">
            <v>男</v>
          </cell>
          <cell r="E11651" t="str">
            <v>数学科学学院</v>
          </cell>
        </row>
        <row r="11652">
          <cell r="C11652">
            <v>1807402086</v>
          </cell>
          <cell r="D11652" t="str">
            <v>男</v>
          </cell>
          <cell r="E11652" t="str">
            <v>数学科学学院</v>
          </cell>
        </row>
        <row r="11653">
          <cell r="C11653">
            <v>1807402088</v>
          </cell>
          <cell r="D11653" t="str">
            <v>男</v>
          </cell>
          <cell r="E11653" t="str">
            <v>数学科学学院</v>
          </cell>
        </row>
        <row r="11654">
          <cell r="C11654">
            <v>1807402089</v>
          </cell>
          <cell r="D11654" t="str">
            <v>男</v>
          </cell>
          <cell r="E11654" t="str">
            <v>数学科学学院</v>
          </cell>
        </row>
        <row r="11655">
          <cell r="C11655">
            <v>1807402090</v>
          </cell>
          <cell r="D11655" t="str">
            <v>男</v>
          </cell>
          <cell r="E11655" t="str">
            <v>数学科学学院</v>
          </cell>
        </row>
        <row r="11656">
          <cell r="C11656">
            <v>1807402097</v>
          </cell>
          <cell r="D11656" t="str">
            <v>女</v>
          </cell>
          <cell r="E11656" t="str">
            <v>数学科学学院</v>
          </cell>
        </row>
        <row r="11657">
          <cell r="C11657">
            <v>1807402100</v>
          </cell>
          <cell r="D11657" t="str">
            <v>男</v>
          </cell>
          <cell r="E11657" t="str">
            <v>数学科学学院</v>
          </cell>
        </row>
        <row r="11658">
          <cell r="C11658">
            <v>1807402102</v>
          </cell>
          <cell r="D11658" t="str">
            <v>男</v>
          </cell>
          <cell r="E11658" t="str">
            <v>数学科学学院</v>
          </cell>
        </row>
        <row r="11659">
          <cell r="C11659">
            <v>1807402105</v>
          </cell>
          <cell r="D11659" t="str">
            <v>男</v>
          </cell>
          <cell r="E11659" t="str">
            <v>数学科学学院</v>
          </cell>
        </row>
        <row r="11660">
          <cell r="C11660">
            <v>1807402106</v>
          </cell>
          <cell r="D11660" t="str">
            <v>女</v>
          </cell>
          <cell r="E11660" t="str">
            <v>数学科学学院</v>
          </cell>
        </row>
        <row r="11661">
          <cell r="C11661">
            <v>1807402108</v>
          </cell>
          <cell r="D11661" t="str">
            <v>女</v>
          </cell>
          <cell r="E11661" t="str">
            <v>数学科学学院</v>
          </cell>
        </row>
        <row r="11662">
          <cell r="C11662">
            <v>1807402111</v>
          </cell>
          <cell r="D11662" t="str">
            <v>女</v>
          </cell>
          <cell r="E11662" t="str">
            <v>数学科学学院</v>
          </cell>
        </row>
        <row r="11663">
          <cell r="C11663">
            <v>1807402115</v>
          </cell>
          <cell r="D11663" t="str">
            <v>女</v>
          </cell>
          <cell r="E11663" t="str">
            <v>数学科学学院</v>
          </cell>
        </row>
        <row r="11664">
          <cell r="C11664">
            <v>1807402116</v>
          </cell>
          <cell r="D11664" t="str">
            <v>女</v>
          </cell>
          <cell r="E11664" t="str">
            <v>数学科学学院</v>
          </cell>
        </row>
        <row r="11665">
          <cell r="C11665">
            <v>1807402118</v>
          </cell>
          <cell r="D11665" t="str">
            <v>女</v>
          </cell>
          <cell r="E11665" t="str">
            <v>数学科学学院</v>
          </cell>
        </row>
        <row r="11666">
          <cell r="C11666">
            <v>1807402119</v>
          </cell>
          <cell r="D11666" t="str">
            <v>男</v>
          </cell>
          <cell r="E11666" t="str">
            <v>数学科学学院</v>
          </cell>
        </row>
        <row r="11667">
          <cell r="C11667">
            <v>1807402122</v>
          </cell>
          <cell r="D11667" t="str">
            <v>男</v>
          </cell>
          <cell r="E11667" t="str">
            <v>数学科学学院</v>
          </cell>
        </row>
        <row r="11668">
          <cell r="C11668">
            <v>1807402124</v>
          </cell>
          <cell r="D11668" t="str">
            <v>男</v>
          </cell>
          <cell r="E11668" t="str">
            <v>数学科学学院</v>
          </cell>
        </row>
        <row r="11669">
          <cell r="C11669">
            <v>1807402126</v>
          </cell>
          <cell r="D11669" t="str">
            <v>男</v>
          </cell>
          <cell r="E11669" t="str">
            <v>数学科学学院</v>
          </cell>
        </row>
        <row r="11670">
          <cell r="C11670">
            <v>1807402129</v>
          </cell>
          <cell r="D11670" t="str">
            <v>女</v>
          </cell>
          <cell r="E11670" t="str">
            <v>数学科学学院</v>
          </cell>
        </row>
        <row r="11671">
          <cell r="C11671">
            <v>1807402130</v>
          </cell>
          <cell r="D11671" t="str">
            <v>男</v>
          </cell>
          <cell r="E11671" t="str">
            <v>数学科学学院</v>
          </cell>
        </row>
        <row r="11672">
          <cell r="C11672">
            <v>1807402132</v>
          </cell>
          <cell r="D11672" t="str">
            <v>男</v>
          </cell>
          <cell r="E11672" t="str">
            <v>数学科学学院</v>
          </cell>
        </row>
        <row r="11673">
          <cell r="C11673">
            <v>1807402135</v>
          </cell>
          <cell r="D11673" t="str">
            <v>男</v>
          </cell>
          <cell r="E11673" t="str">
            <v>数学科学学院</v>
          </cell>
        </row>
        <row r="11674">
          <cell r="C11674">
            <v>1807402137</v>
          </cell>
          <cell r="D11674" t="str">
            <v>男</v>
          </cell>
          <cell r="E11674" t="str">
            <v>数学科学学院</v>
          </cell>
        </row>
        <row r="11675">
          <cell r="C11675">
            <v>1807402138</v>
          </cell>
          <cell r="D11675" t="str">
            <v>男</v>
          </cell>
          <cell r="E11675" t="str">
            <v>数学科学学院</v>
          </cell>
        </row>
        <row r="11676">
          <cell r="C11676">
            <v>1813401062</v>
          </cell>
          <cell r="D11676" t="str">
            <v>男</v>
          </cell>
          <cell r="E11676" t="str">
            <v>数学科学学院</v>
          </cell>
        </row>
        <row r="11677">
          <cell r="C11677">
            <v>1813402051</v>
          </cell>
          <cell r="D11677" t="str">
            <v>男</v>
          </cell>
          <cell r="E11677" t="str">
            <v>数学科学学院</v>
          </cell>
        </row>
        <row r="11678">
          <cell r="C11678">
            <v>1830504014</v>
          </cell>
          <cell r="D11678" t="str">
            <v>男</v>
          </cell>
          <cell r="E11678" t="str">
            <v>数学科学学院</v>
          </cell>
        </row>
        <row r="11679">
          <cell r="C11679">
            <v>1847406010</v>
          </cell>
          <cell r="D11679" t="str">
            <v>女</v>
          </cell>
          <cell r="E11679" t="str">
            <v>数学科学学院</v>
          </cell>
        </row>
        <row r="11680">
          <cell r="C11680">
            <v>1907402003</v>
          </cell>
          <cell r="D11680" t="str">
            <v>男</v>
          </cell>
          <cell r="E11680" t="str">
            <v>数学科学学院</v>
          </cell>
        </row>
        <row r="11681">
          <cell r="C11681">
            <v>1907402012</v>
          </cell>
          <cell r="D11681" t="str">
            <v>男</v>
          </cell>
          <cell r="E11681" t="str">
            <v>数学科学学院</v>
          </cell>
        </row>
        <row r="11682">
          <cell r="C11682">
            <v>1907402013</v>
          </cell>
          <cell r="D11682" t="str">
            <v>男</v>
          </cell>
          <cell r="E11682" t="str">
            <v>数学科学学院</v>
          </cell>
        </row>
        <row r="11683">
          <cell r="C11683">
            <v>1907402014</v>
          </cell>
          <cell r="D11683" t="str">
            <v>女</v>
          </cell>
          <cell r="E11683" t="str">
            <v>数学科学学院</v>
          </cell>
        </row>
        <row r="11684">
          <cell r="C11684">
            <v>1907402015</v>
          </cell>
          <cell r="D11684" t="str">
            <v>男</v>
          </cell>
          <cell r="E11684" t="str">
            <v>数学科学学院</v>
          </cell>
        </row>
        <row r="11685">
          <cell r="C11685">
            <v>1907402021</v>
          </cell>
          <cell r="D11685" t="str">
            <v>男</v>
          </cell>
          <cell r="E11685" t="str">
            <v>数学科学学院</v>
          </cell>
        </row>
        <row r="11686">
          <cell r="C11686">
            <v>1907402022</v>
          </cell>
          <cell r="D11686" t="str">
            <v>男</v>
          </cell>
          <cell r="E11686" t="str">
            <v>数学科学学院</v>
          </cell>
        </row>
        <row r="11687">
          <cell r="C11687">
            <v>1907402026</v>
          </cell>
          <cell r="D11687" t="str">
            <v>女</v>
          </cell>
          <cell r="E11687" t="str">
            <v>数学科学学院</v>
          </cell>
        </row>
        <row r="11688">
          <cell r="C11688">
            <v>1907402027</v>
          </cell>
          <cell r="D11688" t="str">
            <v>男</v>
          </cell>
          <cell r="E11688" t="str">
            <v>数学科学学院</v>
          </cell>
        </row>
        <row r="11689">
          <cell r="C11689">
            <v>1907402028</v>
          </cell>
          <cell r="D11689" t="str">
            <v>男</v>
          </cell>
          <cell r="E11689" t="str">
            <v>数学科学学院</v>
          </cell>
        </row>
        <row r="11690">
          <cell r="C11690">
            <v>1907402031</v>
          </cell>
          <cell r="D11690" t="str">
            <v>女</v>
          </cell>
          <cell r="E11690" t="str">
            <v>数学科学学院</v>
          </cell>
        </row>
        <row r="11691">
          <cell r="C11691">
            <v>1907402033</v>
          </cell>
          <cell r="D11691" t="str">
            <v>男</v>
          </cell>
          <cell r="E11691" t="str">
            <v>数学科学学院</v>
          </cell>
        </row>
        <row r="11692">
          <cell r="C11692">
            <v>1907402034</v>
          </cell>
          <cell r="D11692" t="str">
            <v>女</v>
          </cell>
          <cell r="E11692" t="str">
            <v>数学科学学院</v>
          </cell>
        </row>
        <row r="11693">
          <cell r="C11693">
            <v>1907402035</v>
          </cell>
          <cell r="D11693" t="str">
            <v>男</v>
          </cell>
          <cell r="E11693" t="str">
            <v>数学科学学院</v>
          </cell>
        </row>
        <row r="11694">
          <cell r="C11694">
            <v>1907402038</v>
          </cell>
          <cell r="D11694" t="str">
            <v>男</v>
          </cell>
          <cell r="E11694" t="str">
            <v>数学科学学院</v>
          </cell>
        </row>
        <row r="11695">
          <cell r="C11695">
            <v>1907402041</v>
          </cell>
          <cell r="D11695" t="str">
            <v>男</v>
          </cell>
          <cell r="E11695" t="str">
            <v>数学科学学院</v>
          </cell>
        </row>
        <row r="11696">
          <cell r="C11696">
            <v>1907402045</v>
          </cell>
          <cell r="D11696" t="str">
            <v>男</v>
          </cell>
          <cell r="E11696" t="str">
            <v>数学科学学院</v>
          </cell>
        </row>
        <row r="11697">
          <cell r="C11697">
            <v>1907402055</v>
          </cell>
          <cell r="D11697" t="str">
            <v>男</v>
          </cell>
          <cell r="E11697" t="str">
            <v>数学科学学院</v>
          </cell>
        </row>
        <row r="11698">
          <cell r="C11698">
            <v>1907402058</v>
          </cell>
          <cell r="D11698" t="str">
            <v>男</v>
          </cell>
          <cell r="E11698" t="str">
            <v>数学科学学院</v>
          </cell>
        </row>
        <row r="11699">
          <cell r="C11699">
            <v>1907402068</v>
          </cell>
          <cell r="D11699" t="str">
            <v>女</v>
          </cell>
          <cell r="E11699" t="str">
            <v>数学科学学院</v>
          </cell>
        </row>
        <row r="11700">
          <cell r="C11700">
            <v>1907402076</v>
          </cell>
          <cell r="D11700" t="str">
            <v>女</v>
          </cell>
          <cell r="E11700" t="str">
            <v>数学科学学院</v>
          </cell>
        </row>
        <row r="11701">
          <cell r="C11701">
            <v>1907402082</v>
          </cell>
          <cell r="D11701" t="str">
            <v>女</v>
          </cell>
          <cell r="E11701" t="str">
            <v>数学科学学院</v>
          </cell>
        </row>
        <row r="11702">
          <cell r="C11702">
            <v>1907402083</v>
          </cell>
          <cell r="D11702" t="str">
            <v>男</v>
          </cell>
          <cell r="E11702" t="str">
            <v>数学科学学院</v>
          </cell>
        </row>
        <row r="11703">
          <cell r="C11703">
            <v>1907402086</v>
          </cell>
          <cell r="D11703" t="str">
            <v>男</v>
          </cell>
          <cell r="E11703" t="str">
            <v>数学科学学院</v>
          </cell>
        </row>
        <row r="11704">
          <cell r="C11704">
            <v>1907402089</v>
          </cell>
          <cell r="D11704" t="str">
            <v>男</v>
          </cell>
          <cell r="E11704" t="str">
            <v>数学科学学院</v>
          </cell>
        </row>
        <row r="11705">
          <cell r="C11705">
            <v>1907402090</v>
          </cell>
          <cell r="D11705" t="str">
            <v>男</v>
          </cell>
          <cell r="E11705" t="str">
            <v>数学科学学院</v>
          </cell>
        </row>
        <row r="11706">
          <cell r="C11706">
            <v>1907402093</v>
          </cell>
          <cell r="D11706" t="str">
            <v>女</v>
          </cell>
          <cell r="E11706" t="str">
            <v>数学科学学院</v>
          </cell>
        </row>
        <row r="11707">
          <cell r="C11707">
            <v>1907402094</v>
          </cell>
          <cell r="D11707" t="str">
            <v>女</v>
          </cell>
          <cell r="E11707" t="str">
            <v>数学科学学院</v>
          </cell>
        </row>
        <row r="11708">
          <cell r="C11708">
            <v>1907402098</v>
          </cell>
          <cell r="D11708" t="str">
            <v>男</v>
          </cell>
          <cell r="E11708" t="str">
            <v>数学科学学院</v>
          </cell>
        </row>
        <row r="11709">
          <cell r="C11709">
            <v>1907402101</v>
          </cell>
          <cell r="D11709" t="str">
            <v>男</v>
          </cell>
          <cell r="E11709" t="str">
            <v>数学科学学院</v>
          </cell>
        </row>
        <row r="11710">
          <cell r="C11710">
            <v>1907402103</v>
          </cell>
          <cell r="D11710" t="str">
            <v>男</v>
          </cell>
          <cell r="E11710" t="str">
            <v>数学科学学院</v>
          </cell>
        </row>
        <row r="11711">
          <cell r="C11711">
            <v>1907402108</v>
          </cell>
          <cell r="D11711" t="str">
            <v>女</v>
          </cell>
          <cell r="E11711" t="str">
            <v>数学科学学院</v>
          </cell>
        </row>
        <row r="11712">
          <cell r="C11712">
            <v>1907402110</v>
          </cell>
          <cell r="D11712" t="str">
            <v>女</v>
          </cell>
          <cell r="E11712" t="str">
            <v>数学科学学院</v>
          </cell>
        </row>
        <row r="11713">
          <cell r="C11713">
            <v>1907402118</v>
          </cell>
          <cell r="D11713" t="str">
            <v>男</v>
          </cell>
          <cell r="E11713" t="str">
            <v>数学科学学院</v>
          </cell>
        </row>
        <row r="11714">
          <cell r="C11714">
            <v>1907402127</v>
          </cell>
          <cell r="D11714" t="str">
            <v>男</v>
          </cell>
          <cell r="E11714" t="str">
            <v>数学科学学院</v>
          </cell>
        </row>
        <row r="11715">
          <cell r="C11715">
            <v>1907402129</v>
          </cell>
          <cell r="D11715" t="str">
            <v>男</v>
          </cell>
          <cell r="E11715" t="str">
            <v>数学科学学院</v>
          </cell>
        </row>
        <row r="11716">
          <cell r="C11716">
            <v>1907402133</v>
          </cell>
          <cell r="D11716" t="str">
            <v>男</v>
          </cell>
          <cell r="E11716" t="str">
            <v>数学科学学院</v>
          </cell>
        </row>
        <row r="11717">
          <cell r="C11717">
            <v>1915404044</v>
          </cell>
          <cell r="D11717" t="str">
            <v>女</v>
          </cell>
          <cell r="E11717" t="str">
            <v>数学科学学院</v>
          </cell>
        </row>
        <row r="11718">
          <cell r="C11718">
            <v>1947404049</v>
          </cell>
          <cell r="D11718" t="str">
            <v>男</v>
          </cell>
          <cell r="E11718" t="str">
            <v>数学科学学院</v>
          </cell>
        </row>
        <row r="11719">
          <cell r="C11719">
            <v>1948401093</v>
          </cell>
          <cell r="D11719" t="str">
            <v>女</v>
          </cell>
          <cell r="E11719" t="str">
            <v>数学科学学院</v>
          </cell>
        </row>
        <row r="11720">
          <cell r="C11720">
            <v>1207402001</v>
          </cell>
          <cell r="D11720" t="str">
            <v>男</v>
          </cell>
          <cell r="E11720" t="str">
            <v>数学科学学院</v>
          </cell>
        </row>
        <row r="11721">
          <cell r="C11721">
            <v>1207402033</v>
          </cell>
          <cell r="D11721" t="str">
            <v>男</v>
          </cell>
          <cell r="E11721" t="str">
            <v>数学科学学院</v>
          </cell>
        </row>
        <row r="11722">
          <cell r="C11722">
            <v>1307402033</v>
          </cell>
          <cell r="D11722" t="str">
            <v>男</v>
          </cell>
          <cell r="E11722" t="str">
            <v>数学科学学院</v>
          </cell>
        </row>
        <row r="11723">
          <cell r="C11723">
            <v>1407402001</v>
          </cell>
          <cell r="D11723" t="str">
            <v>男</v>
          </cell>
          <cell r="E11723" t="str">
            <v>数学科学学院</v>
          </cell>
        </row>
        <row r="11724">
          <cell r="C11724">
            <v>1407402003</v>
          </cell>
          <cell r="D11724" t="str">
            <v>男</v>
          </cell>
          <cell r="E11724" t="str">
            <v>数学科学学院</v>
          </cell>
        </row>
        <row r="11725">
          <cell r="C11725">
            <v>1607402089</v>
          </cell>
          <cell r="D11725" t="str">
            <v>男</v>
          </cell>
          <cell r="E11725" t="str">
            <v>数学科学学院</v>
          </cell>
        </row>
        <row r="11726">
          <cell r="C11726">
            <v>1607402090</v>
          </cell>
          <cell r="D11726" t="str">
            <v>男</v>
          </cell>
          <cell r="E11726" t="str">
            <v>数学科学学院</v>
          </cell>
        </row>
        <row r="11727">
          <cell r="C11727">
            <v>1707402003</v>
          </cell>
          <cell r="D11727" t="str">
            <v>男</v>
          </cell>
          <cell r="E11727" t="str">
            <v>数学科学学院</v>
          </cell>
        </row>
        <row r="11728">
          <cell r="C11728">
            <v>1707402008</v>
          </cell>
          <cell r="D11728" t="str">
            <v>男</v>
          </cell>
          <cell r="E11728" t="str">
            <v>数学科学学院</v>
          </cell>
        </row>
        <row r="11729">
          <cell r="C11729">
            <v>1707402013</v>
          </cell>
          <cell r="D11729" t="str">
            <v>男</v>
          </cell>
          <cell r="E11729" t="str">
            <v>数学科学学院</v>
          </cell>
        </row>
        <row r="11730">
          <cell r="C11730">
            <v>1707402021</v>
          </cell>
          <cell r="D11730" t="str">
            <v>女</v>
          </cell>
          <cell r="E11730" t="str">
            <v>数学科学学院</v>
          </cell>
        </row>
        <row r="11731">
          <cell r="C11731">
            <v>1707402022</v>
          </cell>
          <cell r="D11731" t="str">
            <v>女</v>
          </cell>
          <cell r="E11731" t="str">
            <v>数学科学学院</v>
          </cell>
        </row>
        <row r="11732">
          <cell r="C11732">
            <v>1707402025</v>
          </cell>
          <cell r="D11732" t="str">
            <v>男</v>
          </cell>
          <cell r="E11732" t="str">
            <v>数学科学学院</v>
          </cell>
        </row>
        <row r="11733">
          <cell r="C11733">
            <v>1707402027</v>
          </cell>
          <cell r="D11733" t="str">
            <v>女</v>
          </cell>
          <cell r="E11733" t="str">
            <v>数学科学学院</v>
          </cell>
        </row>
        <row r="11734">
          <cell r="C11734">
            <v>1707402028</v>
          </cell>
          <cell r="D11734" t="str">
            <v>男</v>
          </cell>
          <cell r="E11734" t="str">
            <v>数学科学学院</v>
          </cell>
        </row>
        <row r="11735">
          <cell r="C11735">
            <v>1707402030</v>
          </cell>
          <cell r="D11735" t="str">
            <v>男</v>
          </cell>
          <cell r="E11735" t="str">
            <v>数学科学学院</v>
          </cell>
        </row>
        <row r="11736">
          <cell r="C11736">
            <v>1707402032</v>
          </cell>
          <cell r="D11736" t="str">
            <v>女</v>
          </cell>
          <cell r="E11736" t="str">
            <v>数学科学学院</v>
          </cell>
        </row>
        <row r="11737">
          <cell r="C11737">
            <v>1707402033</v>
          </cell>
          <cell r="D11737" t="str">
            <v>男</v>
          </cell>
          <cell r="E11737" t="str">
            <v>数学科学学院</v>
          </cell>
        </row>
        <row r="11738">
          <cell r="C11738">
            <v>1707402034</v>
          </cell>
          <cell r="D11738" t="str">
            <v>女</v>
          </cell>
          <cell r="E11738" t="str">
            <v>数学科学学院</v>
          </cell>
        </row>
        <row r="11739">
          <cell r="C11739">
            <v>1707402040</v>
          </cell>
          <cell r="D11739" t="str">
            <v>男</v>
          </cell>
          <cell r="E11739" t="str">
            <v>数学科学学院</v>
          </cell>
        </row>
        <row r="11740">
          <cell r="C11740">
            <v>1707402054</v>
          </cell>
          <cell r="D11740" t="str">
            <v>男</v>
          </cell>
          <cell r="E11740" t="str">
            <v>数学科学学院</v>
          </cell>
        </row>
        <row r="11741">
          <cell r="C11741">
            <v>1707402055</v>
          </cell>
          <cell r="D11741" t="str">
            <v>女</v>
          </cell>
          <cell r="E11741" t="str">
            <v>数学科学学院</v>
          </cell>
        </row>
        <row r="11742">
          <cell r="C11742">
            <v>1707402061</v>
          </cell>
          <cell r="D11742" t="str">
            <v>男</v>
          </cell>
          <cell r="E11742" t="str">
            <v>数学科学学院</v>
          </cell>
        </row>
        <row r="11743">
          <cell r="C11743">
            <v>1707402066</v>
          </cell>
          <cell r="D11743" t="str">
            <v>男</v>
          </cell>
          <cell r="E11743" t="str">
            <v>数学科学学院</v>
          </cell>
        </row>
        <row r="11744">
          <cell r="C11744">
            <v>1707402067</v>
          </cell>
          <cell r="D11744" t="str">
            <v>男</v>
          </cell>
          <cell r="E11744" t="str">
            <v>数学科学学院</v>
          </cell>
        </row>
        <row r="11745">
          <cell r="C11745">
            <v>1707402068</v>
          </cell>
          <cell r="D11745" t="str">
            <v>男</v>
          </cell>
          <cell r="E11745" t="str">
            <v>数学科学学院</v>
          </cell>
        </row>
        <row r="11746">
          <cell r="C11746">
            <v>1707402072</v>
          </cell>
          <cell r="D11746" t="str">
            <v>女</v>
          </cell>
          <cell r="E11746" t="str">
            <v>数学科学学院</v>
          </cell>
        </row>
        <row r="11747">
          <cell r="C11747">
            <v>1707402073</v>
          </cell>
          <cell r="D11747" t="str">
            <v>女</v>
          </cell>
          <cell r="E11747" t="str">
            <v>数学科学学院</v>
          </cell>
        </row>
        <row r="11748">
          <cell r="C11748">
            <v>1707402075</v>
          </cell>
          <cell r="D11748" t="str">
            <v>男</v>
          </cell>
          <cell r="E11748" t="str">
            <v>数学科学学院</v>
          </cell>
        </row>
        <row r="11749">
          <cell r="C11749">
            <v>1707402080</v>
          </cell>
          <cell r="D11749" t="str">
            <v>女</v>
          </cell>
          <cell r="E11749" t="str">
            <v>数学科学学院</v>
          </cell>
        </row>
        <row r="11750">
          <cell r="C11750">
            <v>1707402082</v>
          </cell>
          <cell r="D11750" t="str">
            <v>男</v>
          </cell>
          <cell r="E11750" t="str">
            <v>数学科学学院</v>
          </cell>
        </row>
        <row r="11751">
          <cell r="C11751">
            <v>1707402083</v>
          </cell>
          <cell r="D11751" t="str">
            <v>男</v>
          </cell>
          <cell r="E11751" t="str">
            <v>数学科学学院</v>
          </cell>
        </row>
        <row r="11752">
          <cell r="C11752">
            <v>1707402085</v>
          </cell>
          <cell r="D11752" t="str">
            <v>女</v>
          </cell>
          <cell r="E11752" t="str">
            <v>数学科学学院</v>
          </cell>
        </row>
        <row r="11753">
          <cell r="C11753">
            <v>1707402087</v>
          </cell>
          <cell r="D11753" t="str">
            <v>女</v>
          </cell>
          <cell r="E11753" t="str">
            <v>数学科学学院</v>
          </cell>
        </row>
        <row r="11754">
          <cell r="C11754">
            <v>1707402106</v>
          </cell>
          <cell r="D11754" t="str">
            <v>男</v>
          </cell>
          <cell r="E11754" t="str">
            <v>数学科学学院</v>
          </cell>
        </row>
        <row r="11755">
          <cell r="C11755">
            <v>1707402107</v>
          </cell>
          <cell r="D11755" t="str">
            <v>女</v>
          </cell>
          <cell r="E11755" t="str">
            <v>数学科学学院</v>
          </cell>
        </row>
        <row r="11756">
          <cell r="C11756">
            <v>1707402108</v>
          </cell>
          <cell r="D11756" t="str">
            <v>男</v>
          </cell>
          <cell r="E11756" t="str">
            <v>数学科学学院</v>
          </cell>
        </row>
        <row r="11757">
          <cell r="C11757">
            <v>1707402117</v>
          </cell>
          <cell r="D11757" t="str">
            <v>女</v>
          </cell>
          <cell r="E11757" t="str">
            <v>数学科学学院</v>
          </cell>
        </row>
        <row r="11758">
          <cell r="C11758">
            <v>1707402118</v>
          </cell>
          <cell r="D11758" t="str">
            <v>女</v>
          </cell>
          <cell r="E11758" t="str">
            <v>数学科学学院</v>
          </cell>
        </row>
        <row r="11759">
          <cell r="C11759">
            <v>1707402121</v>
          </cell>
          <cell r="D11759" t="str">
            <v>女</v>
          </cell>
          <cell r="E11759" t="str">
            <v>数学科学学院</v>
          </cell>
        </row>
        <row r="11760">
          <cell r="C11760">
            <v>1707402123</v>
          </cell>
          <cell r="D11760" t="str">
            <v>男</v>
          </cell>
          <cell r="E11760" t="str">
            <v>数学科学学院</v>
          </cell>
        </row>
        <row r="11761">
          <cell r="C11761">
            <v>1707402125</v>
          </cell>
          <cell r="D11761" t="str">
            <v>男</v>
          </cell>
          <cell r="E11761" t="str">
            <v>数学科学学院</v>
          </cell>
        </row>
        <row r="11762">
          <cell r="C11762">
            <v>1707402127</v>
          </cell>
          <cell r="D11762" t="str">
            <v>女</v>
          </cell>
          <cell r="E11762" t="str">
            <v>数学科学学院</v>
          </cell>
        </row>
        <row r="11763">
          <cell r="C11763">
            <v>1707402128</v>
          </cell>
          <cell r="D11763" t="str">
            <v>女</v>
          </cell>
          <cell r="E11763" t="str">
            <v>数学科学学院</v>
          </cell>
        </row>
        <row r="11764">
          <cell r="C11764">
            <v>1707403024</v>
          </cell>
          <cell r="D11764" t="str">
            <v>男</v>
          </cell>
          <cell r="E11764" t="str">
            <v>数学科学学院</v>
          </cell>
        </row>
        <row r="11765">
          <cell r="C11765">
            <v>1707403028</v>
          </cell>
          <cell r="D11765" t="str">
            <v>男</v>
          </cell>
          <cell r="E11765" t="str">
            <v>数学科学学院</v>
          </cell>
        </row>
        <row r="11766">
          <cell r="C11766">
            <v>1715406125</v>
          </cell>
          <cell r="D11766" t="str">
            <v>女</v>
          </cell>
          <cell r="E11766" t="str">
            <v>数学科学学院</v>
          </cell>
        </row>
        <row r="11767">
          <cell r="C11767">
            <v>1728402001</v>
          </cell>
          <cell r="D11767" t="str">
            <v>女</v>
          </cell>
          <cell r="E11767" t="str">
            <v>数学科学学院</v>
          </cell>
        </row>
        <row r="11768">
          <cell r="C11768">
            <v>1729401040</v>
          </cell>
          <cell r="D11768" t="str">
            <v>男</v>
          </cell>
          <cell r="E11768" t="str">
            <v>数学科学学院</v>
          </cell>
        </row>
        <row r="11769">
          <cell r="C11769">
            <v>1729401081</v>
          </cell>
          <cell r="D11769" t="str">
            <v>男</v>
          </cell>
          <cell r="E11769" t="str">
            <v>数学科学学院</v>
          </cell>
        </row>
        <row r="11770">
          <cell r="C11770">
            <v>1729401183</v>
          </cell>
          <cell r="D11770" t="str">
            <v>男</v>
          </cell>
          <cell r="E11770" t="str">
            <v>数学科学学院</v>
          </cell>
        </row>
        <row r="11771">
          <cell r="C11771">
            <v>1730403043</v>
          </cell>
          <cell r="D11771" t="str">
            <v>女</v>
          </cell>
          <cell r="E11771" t="str">
            <v>数学科学学院</v>
          </cell>
        </row>
        <row r="11772">
          <cell r="C11772">
            <v>1807402004</v>
          </cell>
          <cell r="D11772" t="str">
            <v>女</v>
          </cell>
          <cell r="E11772" t="str">
            <v>数学科学学院</v>
          </cell>
        </row>
        <row r="11773">
          <cell r="C11773">
            <v>1807402006</v>
          </cell>
          <cell r="D11773" t="str">
            <v>男</v>
          </cell>
          <cell r="E11773" t="str">
            <v>数学科学学院</v>
          </cell>
        </row>
        <row r="11774">
          <cell r="C11774">
            <v>1807402009</v>
          </cell>
          <cell r="D11774" t="str">
            <v>男</v>
          </cell>
          <cell r="E11774" t="str">
            <v>数学科学学院</v>
          </cell>
        </row>
        <row r="11775">
          <cell r="C11775">
            <v>1807402011</v>
          </cell>
          <cell r="D11775" t="str">
            <v>男</v>
          </cell>
          <cell r="E11775" t="str">
            <v>数学科学学院</v>
          </cell>
        </row>
        <row r="11776">
          <cell r="C11776">
            <v>1807402013</v>
          </cell>
          <cell r="D11776" t="str">
            <v>男</v>
          </cell>
          <cell r="E11776" t="str">
            <v>数学科学学院</v>
          </cell>
        </row>
        <row r="11777">
          <cell r="C11777">
            <v>1807402016</v>
          </cell>
          <cell r="D11777" t="str">
            <v>男</v>
          </cell>
          <cell r="E11777" t="str">
            <v>数学科学学院</v>
          </cell>
        </row>
        <row r="11778">
          <cell r="C11778">
            <v>1807402017</v>
          </cell>
          <cell r="D11778" t="str">
            <v>男</v>
          </cell>
          <cell r="E11778" t="str">
            <v>数学科学学院</v>
          </cell>
        </row>
        <row r="11779">
          <cell r="C11779">
            <v>1807402022</v>
          </cell>
          <cell r="D11779" t="str">
            <v>女</v>
          </cell>
          <cell r="E11779" t="str">
            <v>数学科学学院</v>
          </cell>
        </row>
        <row r="11780">
          <cell r="C11780">
            <v>1807402024</v>
          </cell>
          <cell r="D11780" t="str">
            <v>男</v>
          </cell>
          <cell r="E11780" t="str">
            <v>数学科学学院</v>
          </cell>
        </row>
        <row r="11781">
          <cell r="C11781">
            <v>1807402027</v>
          </cell>
          <cell r="D11781" t="str">
            <v>男</v>
          </cell>
          <cell r="E11781" t="str">
            <v>数学科学学院</v>
          </cell>
        </row>
        <row r="11782">
          <cell r="C11782">
            <v>1807402028</v>
          </cell>
          <cell r="D11782" t="str">
            <v>女</v>
          </cell>
          <cell r="E11782" t="str">
            <v>数学科学学院</v>
          </cell>
        </row>
        <row r="11783">
          <cell r="C11783">
            <v>1807402035</v>
          </cell>
          <cell r="D11783" t="str">
            <v>男</v>
          </cell>
          <cell r="E11783" t="str">
            <v>数学科学学院</v>
          </cell>
        </row>
        <row r="11784">
          <cell r="C11784">
            <v>1807402036</v>
          </cell>
          <cell r="D11784" t="str">
            <v>男</v>
          </cell>
          <cell r="E11784" t="str">
            <v>数学科学学院</v>
          </cell>
        </row>
        <row r="11785">
          <cell r="C11785">
            <v>1807402039</v>
          </cell>
          <cell r="D11785" t="str">
            <v>女</v>
          </cell>
          <cell r="E11785" t="str">
            <v>数学科学学院</v>
          </cell>
        </row>
        <row r="11786">
          <cell r="C11786">
            <v>1807402041</v>
          </cell>
          <cell r="D11786" t="str">
            <v>男</v>
          </cell>
          <cell r="E11786" t="str">
            <v>数学科学学院</v>
          </cell>
        </row>
        <row r="11787">
          <cell r="C11787">
            <v>1807402045</v>
          </cell>
          <cell r="D11787" t="str">
            <v>男</v>
          </cell>
          <cell r="E11787" t="str">
            <v>数学科学学院</v>
          </cell>
        </row>
        <row r="11788">
          <cell r="C11788">
            <v>1807402054</v>
          </cell>
          <cell r="D11788" t="str">
            <v>女</v>
          </cell>
          <cell r="E11788" t="str">
            <v>数学科学学院</v>
          </cell>
        </row>
        <row r="11789">
          <cell r="C11789">
            <v>1807402065</v>
          </cell>
          <cell r="D11789" t="str">
            <v>女</v>
          </cell>
          <cell r="E11789" t="str">
            <v>数学科学学院</v>
          </cell>
        </row>
        <row r="11790">
          <cell r="C11790">
            <v>1807402067</v>
          </cell>
          <cell r="D11790" t="str">
            <v>男</v>
          </cell>
          <cell r="E11790" t="str">
            <v>数学科学学院</v>
          </cell>
        </row>
        <row r="11791">
          <cell r="C11791">
            <v>1807402074</v>
          </cell>
          <cell r="D11791" t="str">
            <v>男</v>
          </cell>
          <cell r="E11791" t="str">
            <v>数学科学学院</v>
          </cell>
        </row>
        <row r="11792">
          <cell r="C11792">
            <v>1807402075</v>
          </cell>
          <cell r="D11792" t="str">
            <v>男</v>
          </cell>
          <cell r="E11792" t="str">
            <v>数学科学学院</v>
          </cell>
        </row>
        <row r="11793">
          <cell r="C11793">
            <v>1807402078</v>
          </cell>
          <cell r="D11793" t="str">
            <v>女</v>
          </cell>
          <cell r="E11793" t="str">
            <v>数学科学学院</v>
          </cell>
        </row>
        <row r="11794">
          <cell r="C11794">
            <v>1807402087</v>
          </cell>
          <cell r="D11794" t="str">
            <v>女</v>
          </cell>
          <cell r="E11794" t="str">
            <v>数学科学学院</v>
          </cell>
        </row>
        <row r="11795">
          <cell r="C11795">
            <v>1807402092</v>
          </cell>
          <cell r="D11795" t="str">
            <v>女</v>
          </cell>
          <cell r="E11795" t="str">
            <v>数学科学学院</v>
          </cell>
        </row>
        <row r="11796">
          <cell r="C11796">
            <v>1807402093</v>
          </cell>
          <cell r="D11796" t="str">
            <v>男</v>
          </cell>
          <cell r="E11796" t="str">
            <v>数学科学学院</v>
          </cell>
        </row>
        <row r="11797">
          <cell r="C11797">
            <v>1807402094</v>
          </cell>
          <cell r="D11797" t="str">
            <v>男</v>
          </cell>
          <cell r="E11797" t="str">
            <v>数学科学学院</v>
          </cell>
        </row>
        <row r="11798">
          <cell r="C11798">
            <v>1807402095</v>
          </cell>
          <cell r="D11798" t="str">
            <v>男</v>
          </cell>
          <cell r="E11798" t="str">
            <v>数学科学学院</v>
          </cell>
        </row>
        <row r="11799">
          <cell r="C11799">
            <v>1807402098</v>
          </cell>
          <cell r="D11799" t="str">
            <v>男</v>
          </cell>
          <cell r="E11799" t="str">
            <v>数学科学学院</v>
          </cell>
        </row>
        <row r="11800">
          <cell r="C11800">
            <v>1807402101</v>
          </cell>
          <cell r="D11800" t="str">
            <v>男</v>
          </cell>
          <cell r="E11800" t="str">
            <v>数学科学学院</v>
          </cell>
        </row>
        <row r="11801">
          <cell r="C11801">
            <v>1807402107</v>
          </cell>
          <cell r="D11801" t="str">
            <v>男</v>
          </cell>
          <cell r="E11801" t="str">
            <v>数学科学学院</v>
          </cell>
        </row>
        <row r="11802">
          <cell r="C11802">
            <v>1807402109</v>
          </cell>
          <cell r="D11802" t="str">
            <v>男</v>
          </cell>
          <cell r="E11802" t="str">
            <v>数学科学学院</v>
          </cell>
        </row>
        <row r="11803">
          <cell r="C11803">
            <v>1807402112</v>
          </cell>
          <cell r="D11803" t="str">
            <v>男</v>
          </cell>
          <cell r="E11803" t="str">
            <v>数学科学学院</v>
          </cell>
        </row>
        <row r="11804">
          <cell r="C11804">
            <v>1807402113</v>
          </cell>
          <cell r="D11804" t="str">
            <v>男</v>
          </cell>
          <cell r="E11804" t="str">
            <v>数学科学学院</v>
          </cell>
        </row>
        <row r="11805">
          <cell r="C11805">
            <v>1807402114</v>
          </cell>
          <cell r="D11805" t="str">
            <v>女</v>
          </cell>
          <cell r="E11805" t="str">
            <v>数学科学学院</v>
          </cell>
        </row>
        <row r="11806">
          <cell r="C11806">
            <v>1807402120</v>
          </cell>
          <cell r="D11806" t="str">
            <v>男</v>
          </cell>
          <cell r="E11806" t="str">
            <v>数学科学学院</v>
          </cell>
        </row>
        <row r="11807">
          <cell r="C11807">
            <v>1807402123</v>
          </cell>
          <cell r="D11807" t="str">
            <v>男</v>
          </cell>
          <cell r="E11807" t="str">
            <v>数学科学学院</v>
          </cell>
        </row>
        <row r="11808">
          <cell r="C11808">
            <v>1807402125</v>
          </cell>
          <cell r="D11808" t="str">
            <v>男</v>
          </cell>
          <cell r="E11808" t="str">
            <v>数学科学学院</v>
          </cell>
        </row>
        <row r="11809">
          <cell r="C11809">
            <v>1807402127</v>
          </cell>
          <cell r="D11809" t="str">
            <v>女</v>
          </cell>
          <cell r="E11809" t="str">
            <v>数学科学学院</v>
          </cell>
        </row>
        <row r="11810">
          <cell r="C11810">
            <v>1807402133</v>
          </cell>
          <cell r="D11810" t="str">
            <v>男</v>
          </cell>
          <cell r="E11810" t="str">
            <v>数学科学学院</v>
          </cell>
        </row>
        <row r="11811">
          <cell r="C11811">
            <v>1807403011</v>
          </cell>
          <cell r="D11811" t="str">
            <v>男</v>
          </cell>
          <cell r="E11811" t="str">
            <v>数学科学学院</v>
          </cell>
        </row>
        <row r="11812">
          <cell r="C11812">
            <v>1809401115</v>
          </cell>
          <cell r="D11812" t="str">
            <v>男</v>
          </cell>
          <cell r="E11812" t="str">
            <v>数学科学学院</v>
          </cell>
        </row>
        <row r="11813">
          <cell r="C11813">
            <v>1815404029</v>
          </cell>
          <cell r="D11813" t="str">
            <v>男</v>
          </cell>
          <cell r="E11813" t="str">
            <v>数学科学学院</v>
          </cell>
        </row>
        <row r="11814">
          <cell r="C11814">
            <v>1815406147</v>
          </cell>
          <cell r="D11814" t="str">
            <v>男</v>
          </cell>
          <cell r="E11814" t="str">
            <v>数学科学学院</v>
          </cell>
        </row>
        <row r="11815">
          <cell r="C11815">
            <v>1822401029</v>
          </cell>
          <cell r="D11815" t="str">
            <v>女</v>
          </cell>
          <cell r="E11815" t="str">
            <v>数学科学学院</v>
          </cell>
        </row>
        <row r="11816">
          <cell r="C11816">
            <v>1829401055</v>
          </cell>
          <cell r="D11816" t="str">
            <v>男</v>
          </cell>
          <cell r="E11816" t="str">
            <v>数学科学学院</v>
          </cell>
        </row>
        <row r="11817">
          <cell r="C11817">
            <v>1829401161</v>
          </cell>
          <cell r="D11817" t="str">
            <v>男</v>
          </cell>
          <cell r="E11817" t="str">
            <v>数学科学学院</v>
          </cell>
        </row>
        <row r="11818">
          <cell r="C11818">
            <v>1829401184</v>
          </cell>
          <cell r="D11818" t="str">
            <v>男</v>
          </cell>
          <cell r="E11818" t="str">
            <v>数学科学学院</v>
          </cell>
        </row>
        <row r="11819">
          <cell r="C11819">
            <v>1829401214</v>
          </cell>
          <cell r="D11819" t="str">
            <v>男</v>
          </cell>
          <cell r="E11819" t="str">
            <v>数学科学学院</v>
          </cell>
        </row>
        <row r="11820">
          <cell r="C11820">
            <v>1830413021</v>
          </cell>
          <cell r="D11820" t="str">
            <v>女</v>
          </cell>
          <cell r="E11820" t="str">
            <v>数学科学学院</v>
          </cell>
        </row>
        <row r="11821">
          <cell r="C11821">
            <v>1847402014</v>
          </cell>
          <cell r="D11821" t="str">
            <v>男</v>
          </cell>
          <cell r="E11821" t="str">
            <v>数学科学学院</v>
          </cell>
        </row>
        <row r="11822">
          <cell r="C11822">
            <v>1847406002</v>
          </cell>
          <cell r="D11822" t="str">
            <v>男</v>
          </cell>
          <cell r="E11822" t="str">
            <v>数学科学学院</v>
          </cell>
        </row>
        <row r="11823">
          <cell r="C11823">
            <v>1847406023</v>
          </cell>
          <cell r="D11823" t="str">
            <v>女</v>
          </cell>
          <cell r="E11823" t="str">
            <v>数学科学学院</v>
          </cell>
        </row>
        <row r="11824">
          <cell r="C11824">
            <v>1906405009</v>
          </cell>
          <cell r="D11824" t="str">
            <v>男</v>
          </cell>
          <cell r="E11824" t="str">
            <v>数学科学学院</v>
          </cell>
        </row>
        <row r="11825">
          <cell r="C11825">
            <v>1907402001</v>
          </cell>
          <cell r="D11825" t="str">
            <v>女</v>
          </cell>
          <cell r="E11825" t="str">
            <v>数学科学学院</v>
          </cell>
        </row>
        <row r="11826">
          <cell r="C11826">
            <v>1907402009</v>
          </cell>
          <cell r="D11826" t="str">
            <v>女</v>
          </cell>
          <cell r="E11826" t="str">
            <v>数学科学学院</v>
          </cell>
        </row>
        <row r="11827">
          <cell r="C11827">
            <v>1907402011</v>
          </cell>
          <cell r="D11827" t="str">
            <v>女</v>
          </cell>
          <cell r="E11827" t="str">
            <v>数学科学学院</v>
          </cell>
        </row>
        <row r="11828">
          <cell r="C11828">
            <v>1907402018</v>
          </cell>
          <cell r="D11828" t="str">
            <v>女</v>
          </cell>
          <cell r="E11828" t="str">
            <v>数学科学学院</v>
          </cell>
        </row>
        <row r="11829">
          <cell r="C11829">
            <v>1907402019</v>
          </cell>
          <cell r="D11829" t="str">
            <v>男</v>
          </cell>
          <cell r="E11829" t="str">
            <v>数学科学学院</v>
          </cell>
        </row>
        <row r="11830">
          <cell r="C11830">
            <v>1907402020</v>
          </cell>
          <cell r="D11830" t="str">
            <v>女</v>
          </cell>
          <cell r="E11830" t="str">
            <v>数学科学学院</v>
          </cell>
        </row>
        <row r="11831">
          <cell r="C11831">
            <v>1907402023</v>
          </cell>
          <cell r="D11831" t="str">
            <v>男</v>
          </cell>
          <cell r="E11831" t="str">
            <v>数学科学学院</v>
          </cell>
        </row>
        <row r="11832">
          <cell r="C11832">
            <v>1907402025</v>
          </cell>
          <cell r="D11832" t="str">
            <v>女</v>
          </cell>
          <cell r="E11832" t="str">
            <v>数学科学学院</v>
          </cell>
        </row>
        <row r="11833">
          <cell r="C11833">
            <v>1907402030</v>
          </cell>
          <cell r="D11833" t="str">
            <v>男</v>
          </cell>
          <cell r="E11833" t="str">
            <v>数学科学学院</v>
          </cell>
        </row>
        <row r="11834">
          <cell r="C11834">
            <v>1907402036</v>
          </cell>
          <cell r="D11834" t="str">
            <v>男</v>
          </cell>
          <cell r="E11834" t="str">
            <v>数学科学学院</v>
          </cell>
        </row>
        <row r="11835">
          <cell r="C11835">
            <v>1907402039</v>
          </cell>
          <cell r="D11835" t="str">
            <v>女</v>
          </cell>
          <cell r="E11835" t="str">
            <v>数学科学学院</v>
          </cell>
        </row>
        <row r="11836">
          <cell r="C11836">
            <v>1907402040</v>
          </cell>
          <cell r="D11836" t="str">
            <v>男</v>
          </cell>
          <cell r="E11836" t="str">
            <v>数学科学学院</v>
          </cell>
        </row>
        <row r="11837">
          <cell r="C11837">
            <v>1907402044</v>
          </cell>
          <cell r="D11837" t="str">
            <v>男</v>
          </cell>
          <cell r="E11837" t="str">
            <v>数学科学学院</v>
          </cell>
        </row>
        <row r="11838">
          <cell r="C11838">
            <v>1907402048</v>
          </cell>
          <cell r="D11838" t="str">
            <v>男</v>
          </cell>
          <cell r="E11838" t="str">
            <v>数学科学学院</v>
          </cell>
        </row>
        <row r="11839">
          <cell r="C11839">
            <v>1907402049</v>
          </cell>
          <cell r="D11839" t="str">
            <v>男</v>
          </cell>
          <cell r="E11839" t="str">
            <v>数学科学学院</v>
          </cell>
        </row>
        <row r="11840">
          <cell r="C11840">
            <v>1907402051</v>
          </cell>
          <cell r="D11840" t="str">
            <v>男</v>
          </cell>
          <cell r="E11840" t="str">
            <v>数学科学学院</v>
          </cell>
        </row>
        <row r="11841">
          <cell r="C11841">
            <v>1907402052</v>
          </cell>
          <cell r="D11841" t="str">
            <v>男</v>
          </cell>
          <cell r="E11841" t="str">
            <v>数学科学学院</v>
          </cell>
        </row>
        <row r="11842">
          <cell r="C11842">
            <v>1907402059</v>
          </cell>
          <cell r="D11842" t="str">
            <v>女</v>
          </cell>
          <cell r="E11842" t="str">
            <v>数学科学学院</v>
          </cell>
        </row>
        <row r="11843">
          <cell r="C11843">
            <v>1907402063</v>
          </cell>
          <cell r="D11843" t="str">
            <v>女</v>
          </cell>
          <cell r="E11843" t="str">
            <v>数学科学学院</v>
          </cell>
        </row>
        <row r="11844">
          <cell r="C11844">
            <v>1907402065</v>
          </cell>
          <cell r="D11844" t="str">
            <v>男</v>
          </cell>
          <cell r="E11844" t="str">
            <v>数学科学学院</v>
          </cell>
        </row>
        <row r="11845">
          <cell r="C11845">
            <v>1907402066</v>
          </cell>
          <cell r="D11845" t="str">
            <v>女</v>
          </cell>
          <cell r="E11845" t="str">
            <v>数学科学学院</v>
          </cell>
        </row>
        <row r="11846">
          <cell r="C11846">
            <v>1907402072</v>
          </cell>
          <cell r="D11846" t="str">
            <v>男</v>
          </cell>
          <cell r="E11846" t="str">
            <v>数学科学学院</v>
          </cell>
        </row>
        <row r="11847">
          <cell r="C11847">
            <v>1907402073</v>
          </cell>
          <cell r="D11847" t="str">
            <v>男</v>
          </cell>
          <cell r="E11847" t="str">
            <v>数学科学学院</v>
          </cell>
        </row>
        <row r="11848">
          <cell r="C11848">
            <v>1907402074</v>
          </cell>
          <cell r="D11848" t="str">
            <v>男</v>
          </cell>
          <cell r="E11848" t="str">
            <v>数学科学学院</v>
          </cell>
        </row>
        <row r="11849">
          <cell r="C11849">
            <v>1907402085</v>
          </cell>
          <cell r="D11849" t="str">
            <v>男</v>
          </cell>
          <cell r="E11849" t="str">
            <v>数学科学学院</v>
          </cell>
        </row>
        <row r="11850">
          <cell r="C11850">
            <v>1907402087</v>
          </cell>
          <cell r="D11850" t="str">
            <v>男</v>
          </cell>
          <cell r="E11850" t="str">
            <v>数学科学学院</v>
          </cell>
        </row>
        <row r="11851">
          <cell r="C11851">
            <v>1907402088</v>
          </cell>
          <cell r="D11851" t="str">
            <v>男</v>
          </cell>
          <cell r="E11851" t="str">
            <v>数学科学学院</v>
          </cell>
        </row>
        <row r="11852">
          <cell r="C11852">
            <v>1907402096</v>
          </cell>
          <cell r="D11852" t="str">
            <v>男</v>
          </cell>
          <cell r="E11852" t="str">
            <v>数学科学学院</v>
          </cell>
        </row>
        <row r="11853">
          <cell r="C11853">
            <v>1907402099</v>
          </cell>
          <cell r="D11853" t="str">
            <v>女</v>
          </cell>
          <cell r="E11853" t="str">
            <v>数学科学学院</v>
          </cell>
        </row>
        <row r="11854">
          <cell r="C11854">
            <v>1907402100</v>
          </cell>
          <cell r="D11854" t="str">
            <v>男</v>
          </cell>
          <cell r="E11854" t="str">
            <v>数学科学学院</v>
          </cell>
        </row>
        <row r="11855">
          <cell r="C11855">
            <v>1907402105</v>
          </cell>
          <cell r="D11855" t="str">
            <v>男</v>
          </cell>
          <cell r="E11855" t="str">
            <v>数学科学学院</v>
          </cell>
        </row>
        <row r="11856">
          <cell r="C11856">
            <v>1907402106</v>
          </cell>
          <cell r="D11856" t="str">
            <v>男</v>
          </cell>
          <cell r="E11856" t="str">
            <v>数学科学学院</v>
          </cell>
        </row>
        <row r="11857">
          <cell r="C11857">
            <v>1907402113</v>
          </cell>
          <cell r="D11857" t="str">
            <v>男</v>
          </cell>
          <cell r="E11857" t="str">
            <v>数学科学学院</v>
          </cell>
        </row>
        <row r="11858">
          <cell r="C11858">
            <v>1907402120</v>
          </cell>
          <cell r="D11858" t="str">
            <v>男</v>
          </cell>
          <cell r="E11858" t="str">
            <v>数学科学学院</v>
          </cell>
        </row>
        <row r="11859">
          <cell r="C11859">
            <v>1907402122</v>
          </cell>
          <cell r="D11859" t="str">
            <v>男</v>
          </cell>
          <cell r="E11859" t="str">
            <v>数学科学学院</v>
          </cell>
        </row>
        <row r="11860">
          <cell r="C11860">
            <v>1907402123</v>
          </cell>
          <cell r="D11860" t="str">
            <v>男</v>
          </cell>
          <cell r="E11860" t="str">
            <v>数学科学学院</v>
          </cell>
        </row>
        <row r="11861">
          <cell r="C11861">
            <v>1907402126</v>
          </cell>
          <cell r="D11861" t="str">
            <v>男</v>
          </cell>
          <cell r="E11861" t="str">
            <v>数学科学学院</v>
          </cell>
        </row>
        <row r="11862">
          <cell r="C11862">
            <v>1907402128</v>
          </cell>
          <cell r="D11862" t="str">
            <v>男</v>
          </cell>
          <cell r="E11862" t="str">
            <v>数学科学学院</v>
          </cell>
        </row>
        <row r="11863">
          <cell r="C11863">
            <v>1907402130</v>
          </cell>
          <cell r="D11863" t="str">
            <v>男</v>
          </cell>
          <cell r="E11863" t="str">
            <v>数学科学学院</v>
          </cell>
        </row>
        <row r="11864">
          <cell r="C11864">
            <v>1907402132</v>
          </cell>
          <cell r="D11864" t="str">
            <v>男</v>
          </cell>
          <cell r="E11864" t="str">
            <v>数学科学学院</v>
          </cell>
        </row>
        <row r="11865">
          <cell r="C11865">
            <v>1909401067</v>
          </cell>
          <cell r="D11865" t="str">
            <v>女</v>
          </cell>
          <cell r="E11865" t="str">
            <v>数学科学学院</v>
          </cell>
        </row>
        <row r="11866">
          <cell r="C11866">
            <v>1913401069</v>
          </cell>
          <cell r="D11866" t="str">
            <v>男</v>
          </cell>
          <cell r="E11866" t="str">
            <v>数学科学学院</v>
          </cell>
        </row>
        <row r="11867">
          <cell r="C11867">
            <v>1913402049</v>
          </cell>
          <cell r="D11867" t="str">
            <v>男</v>
          </cell>
          <cell r="E11867" t="str">
            <v>数学科学学院</v>
          </cell>
        </row>
        <row r="11868">
          <cell r="C11868">
            <v>1915404022</v>
          </cell>
          <cell r="D11868" t="str">
            <v>男</v>
          </cell>
          <cell r="E11868" t="str">
            <v>数学科学学院</v>
          </cell>
        </row>
        <row r="11869">
          <cell r="C11869">
            <v>1915404066</v>
          </cell>
          <cell r="D11869" t="str">
            <v>女</v>
          </cell>
          <cell r="E11869" t="str">
            <v>数学科学学院</v>
          </cell>
        </row>
        <row r="11870">
          <cell r="C11870">
            <v>1915406106</v>
          </cell>
          <cell r="D11870" t="str">
            <v>女</v>
          </cell>
          <cell r="E11870" t="str">
            <v>数学科学学院</v>
          </cell>
        </row>
        <row r="11871">
          <cell r="C11871">
            <v>1922401040</v>
          </cell>
          <cell r="D11871" t="str">
            <v>男</v>
          </cell>
          <cell r="E11871" t="str">
            <v>数学科学学院</v>
          </cell>
        </row>
        <row r="11872">
          <cell r="C11872">
            <v>1928401061</v>
          </cell>
          <cell r="D11872" t="str">
            <v>女</v>
          </cell>
          <cell r="E11872" t="str">
            <v>数学科学学院</v>
          </cell>
        </row>
        <row r="11873">
          <cell r="C11873">
            <v>1929401247</v>
          </cell>
          <cell r="D11873" t="str">
            <v>男</v>
          </cell>
          <cell r="E11873" t="str">
            <v>数学科学学院</v>
          </cell>
        </row>
        <row r="11874">
          <cell r="C11874">
            <v>1930412066</v>
          </cell>
          <cell r="D11874" t="str">
            <v>女</v>
          </cell>
          <cell r="E11874" t="str">
            <v>数学科学学院</v>
          </cell>
        </row>
        <row r="11875">
          <cell r="C11875">
            <v>1947402014</v>
          </cell>
          <cell r="D11875" t="str">
            <v>女</v>
          </cell>
          <cell r="E11875" t="str">
            <v>数学科学学院</v>
          </cell>
        </row>
        <row r="11876">
          <cell r="C11876">
            <v>1407401009</v>
          </cell>
          <cell r="D11876" t="str">
            <v>男</v>
          </cell>
          <cell r="E11876" t="str">
            <v>数学科学学院</v>
          </cell>
        </row>
        <row r="11877">
          <cell r="C11877">
            <v>1507402011</v>
          </cell>
          <cell r="D11877" t="str">
            <v>男</v>
          </cell>
          <cell r="E11877" t="str">
            <v>数学科学学院</v>
          </cell>
        </row>
        <row r="11878">
          <cell r="C11878">
            <v>1507402042</v>
          </cell>
          <cell r="D11878" t="str">
            <v>女</v>
          </cell>
          <cell r="E11878" t="str">
            <v>数学科学学院</v>
          </cell>
        </row>
        <row r="11879">
          <cell r="C11879">
            <v>1507402110</v>
          </cell>
          <cell r="D11879" t="str">
            <v>男</v>
          </cell>
          <cell r="E11879" t="str">
            <v>数学科学学院</v>
          </cell>
        </row>
        <row r="11880">
          <cell r="C11880">
            <v>1507402126</v>
          </cell>
          <cell r="D11880" t="str">
            <v>男</v>
          </cell>
          <cell r="E11880" t="str">
            <v>数学科学学院</v>
          </cell>
        </row>
        <row r="11881">
          <cell r="C11881">
            <v>1607402010</v>
          </cell>
          <cell r="D11881" t="str">
            <v>女</v>
          </cell>
          <cell r="E11881" t="str">
            <v>数学科学学院</v>
          </cell>
        </row>
        <row r="11882">
          <cell r="C11882">
            <v>1607402024</v>
          </cell>
          <cell r="D11882" t="str">
            <v>女</v>
          </cell>
          <cell r="E11882" t="str">
            <v>数学科学学院</v>
          </cell>
        </row>
        <row r="11883">
          <cell r="C11883">
            <v>1607402032</v>
          </cell>
          <cell r="D11883" t="str">
            <v>女</v>
          </cell>
          <cell r="E11883" t="str">
            <v>数学科学学院</v>
          </cell>
        </row>
        <row r="11884">
          <cell r="C11884">
            <v>1607402034</v>
          </cell>
          <cell r="D11884" t="str">
            <v>女</v>
          </cell>
          <cell r="E11884" t="str">
            <v>数学科学学院</v>
          </cell>
        </row>
        <row r="11885">
          <cell r="C11885">
            <v>1607402080</v>
          </cell>
          <cell r="D11885" t="str">
            <v>女</v>
          </cell>
          <cell r="E11885" t="str">
            <v>数学科学学院</v>
          </cell>
        </row>
        <row r="11886">
          <cell r="C11886">
            <v>1607402091</v>
          </cell>
          <cell r="D11886" t="str">
            <v>男</v>
          </cell>
          <cell r="E11886" t="str">
            <v>数学科学学院</v>
          </cell>
        </row>
        <row r="11887">
          <cell r="C11887">
            <v>1607402109</v>
          </cell>
          <cell r="D11887" t="str">
            <v>女</v>
          </cell>
          <cell r="E11887" t="str">
            <v>数学科学学院</v>
          </cell>
        </row>
        <row r="11888">
          <cell r="C11888">
            <v>1704504007</v>
          </cell>
          <cell r="D11888" t="str">
            <v>男</v>
          </cell>
          <cell r="E11888" t="str">
            <v>数学科学学院</v>
          </cell>
        </row>
        <row r="11889">
          <cell r="C11889">
            <v>1707402002</v>
          </cell>
          <cell r="D11889" t="str">
            <v>女</v>
          </cell>
          <cell r="E11889" t="str">
            <v>数学科学学院</v>
          </cell>
        </row>
        <row r="11890">
          <cell r="C11890">
            <v>1707402004</v>
          </cell>
          <cell r="D11890" t="str">
            <v>男</v>
          </cell>
          <cell r="E11890" t="str">
            <v>数学科学学院</v>
          </cell>
        </row>
        <row r="11891">
          <cell r="C11891">
            <v>1707402005</v>
          </cell>
          <cell r="D11891" t="str">
            <v>女</v>
          </cell>
          <cell r="E11891" t="str">
            <v>数学科学学院</v>
          </cell>
        </row>
        <row r="11892">
          <cell r="C11892">
            <v>1707402006</v>
          </cell>
          <cell r="D11892" t="str">
            <v>女</v>
          </cell>
          <cell r="E11892" t="str">
            <v>数学科学学院</v>
          </cell>
        </row>
        <row r="11893">
          <cell r="C11893">
            <v>1707402007</v>
          </cell>
          <cell r="D11893" t="str">
            <v>女</v>
          </cell>
          <cell r="E11893" t="str">
            <v>数学科学学院</v>
          </cell>
        </row>
        <row r="11894">
          <cell r="C11894">
            <v>1707402011</v>
          </cell>
          <cell r="D11894" t="str">
            <v>男</v>
          </cell>
          <cell r="E11894" t="str">
            <v>数学科学学院</v>
          </cell>
        </row>
        <row r="11895">
          <cell r="C11895">
            <v>1707402015</v>
          </cell>
          <cell r="D11895" t="str">
            <v>女</v>
          </cell>
          <cell r="E11895" t="str">
            <v>数学科学学院</v>
          </cell>
        </row>
        <row r="11896">
          <cell r="C11896">
            <v>1707402017</v>
          </cell>
          <cell r="D11896" t="str">
            <v>女</v>
          </cell>
          <cell r="E11896" t="str">
            <v>数学科学学院</v>
          </cell>
        </row>
        <row r="11897">
          <cell r="C11897">
            <v>1707402026</v>
          </cell>
          <cell r="D11897" t="str">
            <v>女</v>
          </cell>
          <cell r="E11897" t="str">
            <v>数学科学学院</v>
          </cell>
        </row>
        <row r="11898">
          <cell r="C11898">
            <v>1707402029</v>
          </cell>
          <cell r="D11898" t="str">
            <v>男</v>
          </cell>
          <cell r="E11898" t="str">
            <v>数学科学学院</v>
          </cell>
        </row>
        <row r="11899">
          <cell r="C11899">
            <v>1707402035</v>
          </cell>
          <cell r="D11899" t="str">
            <v>女</v>
          </cell>
          <cell r="E11899" t="str">
            <v>数学科学学院</v>
          </cell>
        </row>
        <row r="11900">
          <cell r="C11900">
            <v>1707402036</v>
          </cell>
          <cell r="D11900" t="str">
            <v>男</v>
          </cell>
          <cell r="E11900" t="str">
            <v>数学科学学院</v>
          </cell>
        </row>
        <row r="11901">
          <cell r="C11901">
            <v>1707402042</v>
          </cell>
          <cell r="D11901" t="str">
            <v>女</v>
          </cell>
          <cell r="E11901" t="str">
            <v>数学科学学院</v>
          </cell>
        </row>
        <row r="11902">
          <cell r="C11902">
            <v>1707402044</v>
          </cell>
          <cell r="D11902" t="str">
            <v>女</v>
          </cell>
          <cell r="E11902" t="str">
            <v>数学科学学院</v>
          </cell>
        </row>
        <row r="11903">
          <cell r="C11903">
            <v>1707402045</v>
          </cell>
          <cell r="D11903" t="str">
            <v>女</v>
          </cell>
          <cell r="E11903" t="str">
            <v>数学科学学院</v>
          </cell>
        </row>
        <row r="11904">
          <cell r="C11904">
            <v>1707402046</v>
          </cell>
          <cell r="D11904" t="str">
            <v>女</v>
          </cell>
          <cell r="E11904" t="str">
            <v>数学科学学院</v>
          </cell>
        </row>
        <row r="11905">
          <cell r="C11905">
            <v>1707402047</v>
          </cell>
          <cell r="D11905" t="str">
            <v>男</v>
          </cell>
          <cell r="E11905" t="str">
            <v>数学科学学院</v>
          </cell>
        </row>
        <row r="11906">
          <cell r="C11906">
            <v>1707402050</v>
          </cell>
          <cell r="D11906" t="str">
            <v>女</v>
          </cell>
          <cell r="E11906" t="str">
            <v>数学科学学院</v>
          </cell>
        </row>
        <row r="11907">
          <cell r="C11907">
            <v>1707402051</v>
          </cell>
          <cell r="D11907" t="str">
            <v>女</v>
          </cell>
          <cell r="E11907" t="str">
            <v>数学科学学院</v>
          </cell>
        </row>
        <row r="11908">
          <cell r="C11908">
            <v>1707402053</v>
          </cell>
          <cell r="D11908" t="str">
            <v>男</v>
          </cell>
          <cell r="E11908" t="str">
            <v>数学科学学院</v>
          </cell>
        </row>
        <row r="11909">
          <cell r="C11909">
            <v>1707402056</v>
          </cell>
          <cell r="D11909" t="str">
            <v>女</v>
          </cell>
          <cell r="E11909" t="str">
            <v>数学科学学院</v>
          </cell>
        </row>
        <row r="11910">
          <cell r="C11910">
            <v>1707402057</v>
          </cell>
          <cell r="D11910" t="str">
            <v>女</v>
          </cell>
          <cell r="E11910" t="str">
            <v>数学科学学院</v>
          </cell>
        </row>
        <row r="11911">
          <cell r="C11911">
            <v>1707402058</v>
          </cell>
          <cell r="D11911" t="str">
            <v>女</v>
          </cell>
          <cell r="E11911" t="str">
            <v>数学科学学院</v>
          </cell>
        </row>
        <row r="11912">
          <cell r="C11912">
            <v>1707402060</v>
          </cell>
          <cell r="D11912" t="str">
            <v>男</v>
          </cell>
          <cell r="E11912" t="str">
            <v>数学科学学院</v>
          </cell>
        </row>
        <row r="11913">
          <cell r="C11913">
            <v>1707402062</v>
          </cell>
          <cell r="D11913" t="str">
            <v>男</v>
          </cell>
          <cell r="E11913" t="str">
            <v>数学科学学院</v>
          </cell>
        </row>
        <row r="11914">
          <cell r="C11914">
            <v>1707402064</v>
          </cell>
          <cell r="D11914" t="str">
            <v>男</v>
          </cell>
          <cell r="E11914" t="str">
            <v>数学科学学院</v>
          </cell>
        </row>
        <row r="11915">
          <cell r="C11915">
            <v>1707402069</v>
          </cell>
          <cell r="D11915" t="str">
            <v>女</v>
          </cell>
          <cell r="E11915" t="str">
            <v>数学科学学院</v>
          </cell>
        </row>
        <row r="11916">
          <cell r="C11916">
            <v>1707402074</v>
          </cell>
          <cell r="D11916" t="str">
            <v>男</v>
          </cell>
          <cell r="E11916" t="str">
            <v>数学科学学院</v>
          </cell>
        </row>
        <row r="11917">
          <cell r="C11917">
            <v>1707402076</v>
          </cell>
          <cell r="D11917" t="str">
            <v>男</v>
          </cell>
          <cell r="E11917" t="str">
            <v>数学科学学院</v>
          </cell>
        </row>
        <row r="11918">
          <cell r="C11918">
            <v>1707402077</v>
          </cell>
          <cell r="D11918" t="str">
            <v>男</v>
          </cell>
          <cell r="E11918" t="str">
            <v>数学科学学院</v>
          </cell>
        </row>
        <row r="11919">
          <cell r="C11919">
            <v>1707402078</v>
          </cell>
          <cell r="D11919" t="str">
            <v>女</v>
          </cell>
          <cell r="E11919" t="str">
            <v>数学科学学院</v>
          </cell>
        </row>
        <row r="11920">
          <cell r="C11920">
            <v>1707402079</v>
          </cell>
          <cell r="D11920" t="str">
            <v>男</v>
          </cell>
          <cell r="E11920" t="str">
            <v>数学科学学院</v>
          </cell>
        </row>
        <row r="11921">
          <cell r="C11921">
            <v>1707402090</v>
          </cell>
          <cell r="D11921" t="str">
            <v>男</v>
          </cell>
          <cell r="E11921" t="str">
            <v>数学科学学院</v>
          </cell>
        </row>
        <row r="11922">
          <cell r="C11922">
            <v>1707402092</v>
          </cell>
          <cell r="D11922" t="str">
            <v>女</v>
          </cell>
          <cell r="E11922" t="str">
            <v>数学科学学院</v>
          </cell>
        </row>
        <row r="11923">
          <cell r="C11923">
            <v>1707402093</v>
          </cell>
          <cell r="D11923" t="str">
            <v>女</v>
          </cell>
          <cell r="E11923" t="str">
            <v>数学科学学院</v>
          </cell>
        </row>
        <row r="11924">
          <cell r="C11924">
            <v>1707402094</v>
          </cell>
          <cell r="D11924" t="str">
            <v>男</v>
          </cell>
          <cell r="E11924" t="str">
            <v>数学科学学院</v>
          </cell>
        </row>
        <row r="11925">
          <cell r="C11925">
            <v>1707402095</v>
          </cell>
          <cell r="D11925" t="str">
            <v>男</v>
          </cell>
          <cell r="E11925" t="str">
            <v>数学科学学院</v>
          </cell>
        </row>
        <row r="11926">
          <cell r="C11926">
            <v>1707402096</v>
          </cell>
          <cell r="D11926" t="str">
            <v>男</v>
          </cell>
          <cell r="E11926" t="str">
            <v>数学科学学院</v>
          </cell>
        </row>
        <row r="11927">
          <cell r="C11927">
            <v>1707402097</v>
          </cell>
          <cell r="D11927" t="str">
            <v>女</v>
          </cell>
          <cell r="E11927" t="str">
            <v>数学科学学院</v>
          </cell>
        </row>
        <row r="11928">
          <cell r="C11928">
            <v>1707402102</v>
          </cell>
          <cell r="D11928" t="str">
            <v>女</v>
          </cell>
          <cell r="E11928" t="str">
            <v>数学科学学院</v>
          </cell>
        </row>
        <row r="11929">
          <cell r="C11929">
            <v>1707402109</v>
          </cell>
          <cell r="D11929" t="str">
            <v>女</v>
          </cell>
          <cell r="E11929" t="str">
            <v>数学科学学院</v>
          </cell>
        </row>
        <row r="11930">
          <cell r="C11930">
            <v>1707402111</v>
          </cell>
          <cell r="D11930" t="str">
            <v>女</v>
          </cell>
          <cell r="E11930" t="str">
            <v>数学科学学院</v>
          </cell>
        </row>
        <row r="11931">
          <cell r="C11931">
            <v>1707402119</v>
          </cell>
          <cell r="D11931" t="str">
            <v>男</v>
          </cell>
          <cell r="E11931" t="str">
            <v>数学科学学院</v>
          </cell>
        </row>
        <row r="11932">
          <cell r="C11932">
            <v>1707402124</v>
          </cell>
          <cell r="D11932" t="str">
            <v>女</v>
          </cell>
          <cell r="E11932" t="str">
            <v>数学科学学院</v>
          </cell>
        </row>
        <row r="11933">
          <cell r="C11933">
            <v>1707402130</v>
          </cell>
          <cell r="D11933" t="str">
            <v>女</v>
          </cell>
          <cell r="E11933" t="str">
            <v>数学科学学院</v>
          </cell>
        </row>
        <row r="11934">
          <cell r="C11934">
            <v>1707402131</v>
          </cell>
          <cell r="D11934" t="str">
            <v>女</v>
          </cell>
          <cell r="E11934" t="str">
            <v>数学科学学院</v>
          </cell>
        </row>
        <row r="11935">
          <cell r="C11935">
            <v>1707402134</v>
          </cell>
          <cell r="D11935" t="str">
            <v>女</v>
          </cell>
          <cell r="E11935" t="str">
            <v>数学科学学院</v>
          </cell>
        </row>
        <row r="11936">
          <cell r="C11936">
            <v>1713401052</v>
          </cell>
          <cell r="D11936" t="str">
            <v>女</v>
          </cell>
          <cell r="E11936" t="str">
            <v>数学科学学院</v>
          </cell>
        </row>
        <row r="11937">
          <cell r="C11937">
            <v>1807402002</v>
          </cell>
          <cell r="D11937" t="str">
            <v>女</v>
          </cell>
          <cell r="E11937" t="str">
            <v>数学科学学院</v>
          </cell>
        </row>
        <row r="11938">
          <cell r="C11938">
            <v>1807402003</v>
          </cell>
          <cell r="D11938" t="str">
            <v>女</v>
          </cell>
          <cell r="E11938" t="str">
            <v>数学科学学院</v>
          </cell>
        </row>
        <row r="11939">
          <cell r="C11939">
            <v>1807402005</v>
          </cell>
          <cell r="D11939" t="str">
            <v>男</v>
          </cell>
          <cell r="E11939" t="str">
            <v>数学科学学院</v>
          </cell>
        </row>
        <row r="11940">
          <cell r="C11940">
            <v>1807402008</v>
          </cell>
          <cell r="D11940" t="str">
            <v>男</v>
          </cell>
          <cell r="E11940" t="str">
            <v>数学科学学院</v>
          </cell>
        </row>
        <row r="11941">
          <cell r="C11941">
            <v>1807402010</v>
          </cell>
          <cell r="D11941" t="str">
            <v>男</v>
          </cell>
          <cell r="E11941" t="str">
            <v>数学科学学院</v>
          </cell>
        </row>
        <row r="11942">
          <cell r="C11942">
            <v>1807402012</v>
          </cell>
          <cell r="D11942" t="str">
            <v>男</v>
          </cell>
          <cell r="E11942" t="str">
            <v>数学科学学院</v>
          </cell>
        </row>
        <row r="11943">
          <cell r="C11943">
            <v>1807402014</v>
          </cell>
          <cell r="D11943" t="str">
            <v>女</v>
          </cell>
          <cell r="E11943" t="str">
            <v>数学科学学院</v>
          </cell>
        </row>
        <row r="11944">
          <cell r="C11944">
            <v>1807402015</v>
          </cell>
          <cell r="D11944" t="str">
            <v>女</v>
          </cell>
          <cell r="E11944" t="str">
            <v>数学科学学院</v>
          </cell>
        </row>
        <row r="11945">
          <cell r="C11945">
            <v>1807402020</v>
          </cell>
          <cell r="D11945" t="str">
            <v>女</v>
          </cell>
          <cell r="E11945" t="str">
            <v>数学科学学院</v>
          </cell>
        </row>
        <row r="11946">
          <cell r="C11946">
            <v>1807402021</v>
          </cell>
          <cell r="D11946" t="str">
            <v>女</v>
          </cell>
          <cell r="E11946" t="str">
            <v>数学科学学院</v>
          </cell>
        </row>
        <row r="11947">
          <cell r="C11947">
            <v>1807402025</v>
          </cell>
          <cell r="D11947" t="str">
            <v>女</v>
          </cell>
          <cell r="E11947" t="str">
            <v>数学科学学院</v>
          </cell>
        </row>
        <row r="11948">
          <cell r="C11948">
            <v>1807402026</v>
          </cell>
          <cell r="D11948" t="str">
            <v>女</v>
          </cell>
          <cell r="E11948" t="str">
            <v>数学科学学院</v>
          </cell>
        </row>
        <row r="11949">
          <cell r="C11949">
            <v>1807402029</v>
          </cell>
          <cell r="D11949" t="str">
            <v>女</v>
          </cell>
          <cell r="E11949" t="str">
            <v>数学科学学院</v>
          </cell>
        </row>
        <row r="11950">
          <cell r="C11950">
            <v>1807402030</v>
          </cell>
          <cell r="D11950" t="str">
            <v>女</v>
          </cell>
          <cell r="E11950" t="str">
            <v>数学科学学院</v>
          </cell>
        </row>
        <row r="11951">
          <cell r="C11951">
            <v>1807402033</v>
          </cell>
          <cell r="D11951" t="str">
            <v>女</v>
          </cell>
          <cell r="E11951" t="str">
            <v>数学科学学院</v>
          </cell>
        </row>
        <row r="11952">
          <cell r="C11952">
            <v>1807402034</v>
          </cell>
          <cell r="D11952" t="str">
            <v>女</v>
          </cell>
          <cell r="E11952" t="str">
            <v>数学科学学院</v>
          </cell>
        </row>
        <row r="11953">
          <cell r="C11953">
            <v>1807402037</v>
          </cell>
          <cell r="D11953" t="str">
            <v>女</v>
          </cell>
          <cell r="E11953" t="str">
            <v>数学科学学院</v>
          </cell>
        </row>
        <row r="11954">
          <cell r="C11954">
            <v>1807402040</v>
          </cell>
          <cell r="D11954" t="str">
            <v>女</v>
          </cell>
          <cell r="E11954" t="str">
            <v>数学科学学院</v>
          </cell>
        </row>
        <row r="11955">
          <cell r="C11955">
            <v>1807402042</v>
          </cell>
          <cell r="D11955" t="str">
            <v>男</v>
          </cell>
          <cell r="E11955" t="str">
            <v>数学科学学院</v>
          </cell>
        </row>
        <row r="11956">
          <cell r="C11956">
            <v>1807402047</v>
          </cell>
          <cell r="D11956" t="str">
            <v>女</v>
          </cell>
          <cell r="E11956" t="str">
            <v>数学科学学院</v>
          </cell>
        </row>
        <row r="11957">
          <cell r="C11957">
            <v>1807402049</v>
          </cell>
          <cell r="D11957" t="str">
            <v>女</v>
          </cell>
          <cell r="E11957" t="str">
            <v>数学科学学院</v>
          </cell>
        </row>
        <row r="11958">
          <cell r="C11958">
            <v>1807402051</v>
          </cell>
          <cell r="D11958" t="str">
            <v>女</v>
          </cell>
          <cell r="E11958" t="str">
            <v>数学科学学院</v>
          </cell>
        </row>
        <row r="11959">
          <cell r="C11959">
            <v>1807402053</v>
          </cell>
          <cell r="D11959" t="str">
            <v>女</v>
          </cell>
          <cell r="E11959" t="str">
            <v>数学科学学院</v>
          </cell>
        </row>
        <row r="11960">
          <cell r="C11960">
            <v>1807402057</v>
          </cell>
          <cell r="D11960" t="str">
            <v>男</v>
          </cell>
          <cell r="E11960" t="str">
            <v>数学科学学院</v>
          </cell>
        </row>
        <row r="11961">
          <cell r="C11961">
            <v>1807402058</v>
          </cell>
          <cell r="D11961" t="str">
            <v>男</v>
          </cell>
          <cell r="E11961" t="str">
            <v>数学科学学院</v>
          </cell>
        </row>
        <row r="11962">
          <cell r="C11962">
            <v>1807402059</v>
          </cell>
          <cell r="D11962" t="str">
            <v>女</v>
          </cell>
          <cell r="E11962" t="str">
            <v>数学科学学院</v>
          </cell>
        </row>
        <row r="11963">
          <cell r="C11963">
            <v>1807402060</v>
          </cell>
          <cell r="D11963" t="str">
            <v>女</v>
          </cell>
          <cell r="E11963" t="str">
            <v>数学科学学院</v>
          </cell>
        </row>
        <row r="11964">
          <cell r="C11964">
            <v>1807402063</v>
          </cell>
          <cell r="D11964" t="str">
            <v>女</v>
          </cell>
          <cell r="E11964" t="str">
            <v>数学科学学院</v>
          </cell>
        </row>
        <row r="11965">
          <cell r="C11965">
            <v>1807402064</v>
          </cell>
          <cell r="D11965" t="str">
            <v>女</v>
          </cell>
          <cell r="E11965" t="str">
            <v>数学科学学院</v>
          </cell>
        </row>
        <row r="11966">
          <cell r="C11966">
            <v>1807402066</v>
          </cell>
          <cell r="D11966" t="str">
            <v>男</v>
          </cell>
          <cell r="E11966" t="str">
            <v>数学科学学院</v>
          </cell>
        </row>
        <row r="11967">
          <cell r="C11967">
            <v>1807402068</v>
          </cell>
          <cell r="D11967" t="str">
            <v>男</v>
          </cell>
          <cell r="E11967" t="str">
            <v>数学科学学院</v>
          </cell>
        </row>
        <row r="11968">
          <cell r="C11968">
            <v>1807402069</v>
          </cell>
          <cell r="D11968" t="str">
            <v>女</v>
          </cell>
          <cell r="E11968" t="str">
            <v>数学科学学院</v>
          </cell>
        </row>
        <row r="11969">
          <cell r="C11969">
            <v>1807402071</v>
          </cell>
          <cell r="D11969" t="str">
            <v>女</v>
          </cell>
          <cell r="E11969" t="str">
            <v>数学科学学院</v>
          </cell>
        </row>
        <row r="11970">
          <cell r="C11970">
            <v>1807402072</v>
          </cell>
          <cell r="D11970" t="str">
            <v>女</v>
          </cell>
          <cell r="E11970" t="str">
            <v>数学科学学院</v>
          </cell>
        </row>
        <row r="11971">
          <cell r="C11971">
            <v>1807402073</v>
          </cell>
          <cell r="D11971" t="str">
            <v>男</v>
          </cell>
          <cell r="E11971" t="str">
            <v>数学科学学院</v>
          </cell>
        </row>
        <row r="11972">
          <cell r="C11972">
            <v>1807402076</v>
          </cell>
          <cell r="D11972" t="str">
            <v>女</v>
          </cell>
          <cell r="E11972" t="str">
            <v>数学科学学院</v>
          </cell>
        </row>
        <row r="11973">
          <cell r="C11973">
            <v>1807402077</v>
          </cell>
          <cell r="D11973" t="str">
            <v>男</v>
          </cell>
          <cell r="E11973" t="str">
            <v>数学科学学院</v>
          </cell>
        </row>
        <row r="11974">
          <cell r="C11974">
            <v>1807402079</v>
          </cell>
          <cell r="D11974" t="str">
            <v>男</v>
          </cell>
          <cell r="E11974" t="str">
            <v>数学科学学院</v>
          </cell>
        </row>
        <row r="11975">
          <cell r="C11975">
            <v>1807402080</v>
          </cell>
          <cell r="D11975" t="str">
            <v>女</v>
          </cell>
          <cell r="E11975" t="str">
            <v>数学科学学院</v>
          </cell>
        </row>
        <row r="11976">
          <cell r="C11976">
            <v>1807402082</v>
          </cell>
          <cell r="D11976" t="str">
            <v>女</v>
          </cell>
          <cell r="E11976" t="str">
            <v>数学科学学院</v>
          </cell>
        </row>
        <row r="11977">
          <cell r="C11977">
            <v>1807402083</v>
          </cell>
          <cell r="D11977" t="str">
            <v>男</v>
          </cell>
          <cell r="E11977" t="str">
            <v>数学科学学院</v>
          </cell>
        </row>
        <row r="11978">
          <cell r="C11978">
            <v>1807402091</v>
          </cell>
          <cell r="D11978" t="str">
            <v>女</v>
          </cell>
          <cell r="E11978" t="str">
            <v>数学科学学院</v>
          </cell>
        </row>
        <row r="11979">
          <cell r="C11979">
            <v>1807402096</v>
          </cell>
          <cell r="D11979" t="str">
            <v>女</v>
          </cell>
          <cell r="E11979" t="str">
            <v>数学科学学院</v>
          </cell>
        </row>
        <row r="11980">
          <cell r="C11980">
            <v>1807402099</v>
          </cell>
          <cell r="D11980" t="str">
            <v>男</v>
          </cell>
          <cell r="E11980" t="str">
            <v>数学科学学院</v>
          </cell>
        </row>
        <row r="11981">
          <cell r="C11981">
            <v>1807402103</v>
          </cell>
          <cell r="D11981" t="str">
            <v>男</v>
          </cell>
          <cell r="E11981" t="str">
            <v>数学科学学院</v>
          </cell>
        </row>
        <row r="11982">
          <cell r="C11982">
            <v>1807402104</v>
          </cell>
          <cell r="D11982" t="str">
            <v>女</v>
          </cell>
          <cell r="E11982" t="str">
            <v>数学科学学院</v>
          </cell>
        </row>
        <row r="11983">
          <cell r="C11983">
            <v>1807402110</v>
          </cell>
          <cell r="D11983" t="str">
            <v>女</v>
          </cell>
          <cell r="E11983" t="str">
            <v>数学科学学院</v>
          </cell>
        </row>
        <row r="11984">
          <cell r="C11984">
            <v>1807402117</v>
          </cell>
          <cell r="D11984" t="str">
            <v>女</v>
          </cell>
          <cell r="E11984" t="str">
            <v>数学科学学院</v>
          </cell>
        </row>
        <row r="11985">
          <cell r="C11985">
            <v>1807402121</v>
          </cell>
          <cell r="D11985" t="str">
            <v>女</v>
          </cell>
          <cell r="E11985" t="str">
            <v>数学科学学院</v>
          </cell>
        </row>
        <row r="11986">
          <cell r="C11986">
            <v>1807402128</v>
          </cell>
          <cell r="D11986" t="str">
            <v>女</v>
          </cell>
          <cell r="E11986" t="str">
            <v>数学科学学院</v>
          </cell>
        </row>
        <row r="11987">
          <cell r="C11987">
            <v>1807402131</v>
          </cell>
          <cell r="D11987" t="str">
            <v>男</v>
          </cell>
          <cell r="E11987" t="str">
            <v>数学科学学院</v>
          </cell>
        </row>
        <row r="11988">
          <cell r="C11988">
            <v>1815406033</v>
          </cell>
          <cell r="D11988" t="str">
            <v>女</v>
          </cell>
          <cell r="E11988" t="str">
            <v>数学科学学院</v>
          </cell>
        </row>
        <row r="11989">
          <cell r="C11989">
            <v>1823401013</v>
          </cell>
          <cell r="D11989" t="str">
            <v>女</v>
          </cell>
          <cell r="E11989" t="str">
            <v>数学科学学院</v>
          </cell>
        </row>
        <row r="11990">
          <cell r="C11990">
            <v>1829401138</v>
          </cell>
          <cell r="D11990" t="str">
            <v>女</v>
          </cell>
          <cell r="E11990" t="str">
            <v>数学科学学院</v>
          </cell>
        </row>
        <row r="11991">
          <cell r="C11991">
            <v>1830403012</v>
          </cell>
          <cell r="D11991" t="str">
            <v>女</v>
          </cell>
          <cell r="E11991" t="str">
            <v>数学科学学院</v>
          </cell>
        </row>
        <row r="11992">
          <cell r="C11992">
            <v>1830415003</v>
          </cell>
          <cell r="D11992" t="str">
            <v>女</v>
          </cell>
          <cell r="E11992" t="str">
            <v>数学科学学院</v>
          </cell>
        </row>
        <row r="11993">
          <cell r="C11993">
            <v>1907402002</v>
          </cell>
          <cell r="D11993" t="str">
            <v>女</v>
          </cell>
          <cell r="E11993" t="str">
            <v>数学科学学院</v>
          </cell>
        </row>
        <row r="11994">
          <cell r="C11994">
            <v>1907402004</v>
          </cell>
          <cell r="D11994" t="str">
            <v>女</v>
          </cell>
          <cell r="E11994" t="str">
            <v>数学科学学院</v>
          </cell>
        </row>
        <row r="11995">
          <cell r="C11995">
            <v>1907402005</v>
          </cell>
          <cell r="D11995" t="str">
            <v>男</v>
          </cell>
          <cell r="E11995" t="str">
            <v>数学科学学院</v>
          </cell>
        </row>
        <row r="11996">
          <cell r="C11996">
            <v>1907402006</v>
          </cell>
          <cell r="D11996" t="str">
            <v>女</v>
          </cell>
          <cell r="E11996" t="str">
            <v>数学科学学院</v>
          </cell>
        </row>
        <row r="11997">
          <cell r="C11997">
            <v>1907402008</v>
          </cell>
          <cell r="D11997" t="str">
            <v>女</v>
          </cell>
          <cell r="E11997" t="str">
            <v>数学科学学院</v>
          </cell>
        </row>
        <row r="11998">
          <cell r="C11998">
            <v>1907402010</v>
          </cell>
          <cell r="D11998" t="str">
            <v>女</v>
          </cell>
          <cell r="E11998" t="str">
            <v>数学科学学院</v>
          </cell>
        </row>
        <row r="11999">
          <cell r="C11999">
            <v>1907402016</v>
          </cell>
          <cell r="D11999" t="str">
            <v>女</v>
          </cell>
          <cell r="E11999" t="str">
            <v>数学科学学院</v>
          </cell>
        </row>
        <row r="12000">
          <cell r="C12000">
            <v>1907402017</v>
          </cell>
          <cell r="D12000" t="str">
            <v>女</v>
          </cell>
          <cell r="E12000" t="str">
            <v>数学科学学院</v>
          </cell>
        </row>
        <row r="12001">
          <cell r="C12001">
            <v>1907402029</v>
          </cell>
          <cell r="D12001" t="str">
            <v>女</v>
          </cell>
          <cell r="E12001" t="str">
            <v>数学科学学院</v>
          </cell>
        </row>
        <row r="12002">
          <cell r="C12002">
            <v>1907402032</v>
          </cell>
          <cell r="D12002" t="str">
            <v>男</v>
          </cell>
          <cell r="E12002" t="str">
            <v>数学科学学院</v>
          </cell>
        </row>
        <row r="12003">
          <cell r="C12003">
            <v>1907402037</v>
          </cell>
          <cell r="D12003" t="str">
            <v>女</v>
          </cell>
          <cell r="E12003" t="str">
            <v>数学科学学院</v>
          </cell>
        </row>
        <row r="12004">
          <cell r="C12004">
            <v>1907402042</v>
          </cell>
          <cell r="D12004" t="str">
            <v>男</v>
          </cell>
          <cell r="E12004" t="str">
            <v>数学科学学院</v>
          </cell>
        </row>
        <row r="12005">
          <cell r="C12005">
            <v>1907402043</v>
          </cell>
          <cell r="D12005" t="str">
            <v>女</v>
          </cell>
          <cell r="E12005" t="str">
            <v>数学科学学院</v>
          </cell>
        </row>
        <row r="12006">
          <cell r="C12006">
            <v>1907402046</v>
          </cell>
          <cell r="D12006" t="str">
            <v>男</v>
          </cell>
          <cell r="E12006" t="str">
            <v>数学科学学院</v>
          </cell>
        </row>
        <row r="12007">
          <cell r="C12007">
            <v>1907402047</v>
          </cell>
          <cell r="D12007" t="str">
            <v>女</v>
          </cell>
          <cell r="E12007" t="str">
            <v>数学科学学院</v>
          </cell>
        </row>
        <row r="12008">
          <cell r="C12008">
            <v>1907402050</v>
          </cell>
          <cell r="D12008" t="str">
            <v>女</v>
          </cell>
          <cell r="E12008" t="str">
            <v>数学科学学院</v>
          </cell>
        </row>
        <row r="12009">
          <cell r="C12009">
            <v>1907402053</v>
          </cell>
          <cell r="D12009" t="str">
            <v>女</v>
          </cell>
          <cell r="E12009" t="str">
            <v>数学科学学院</v>
          </cell>
        </row>
        <row r="12010">
          <cell r="C12010">
            <v>1907402054</v>
          </cell>
          <cell r="D12010" t="str">
            <v>女</v>
          </cell>
          <cell r="E12010" t="str">
            <v>数学科学学院</v>
          </cell>
        </row>
        <row r="12011">
          <cell r="C12011">
            <v>1907402056</v>
          </cell>
          <cell r="D12011" t="str">
            <v>男</v>
          </cell>
          <cell r="E12011" t="str">
            <v>数学科学学院</v>
          </cell>
        </row>
        <row r="12012">
          <cell r="C12012">
            <v>1907402057</v>
          </cell>
          <cell r="D12012" t="str">
            <v>女</v>
          </cell>
          <cell r="E12012" t="str">
            <v>数学科学学院</v>
          </cell>
        </row>
        <row r="12013">
          <cell r="C12013">
            <v>1907402060</v>
          </cell>
          <cell r="D12013" t="str">
            <v>女</v>
          </cell>
          <cell r="E12013" t="str">
            <v>数学科学学院</v>
          </cell>
        </row>
        <row r="12014">
          <cell r="C12014">
            <v>1907402061</v>
          </cell>
          <cell r="D12014" t="str">
            <v>女</v>
          </cell>
          <cell r="E12014" t="str">
            <v>数学科学学院</v>
          </cell>
        </row>
        <row r="12015">
          <cell r="C12015">
            <v>1907402062</v>
          </cell>
          <cell r="D12015" t="str">
            <v>男</v>
          </cell>
          <cell r="E12015" t="str">
            <v>数学科学学院</v>
          </cell>
        </row>
        <row r="12016">
          <cell r="C12016">
            <v>1907402064</v>
          </cell>
          <cell r="D12016" t="str">
            <v>男</v>
          </cell>
          <cell r="E12016" t="str">
            <v>数学科学学院</v>
          </cell>
        </row>
        <row r="12017">
          <cell r="C12017">
            <v>1907402067</v>
          </cell>
          <cell r="D12017" t="str">
            <v>女</v>
          </cell>
          <cell r="E12017" t="str">
            <v>数学科学学院</v>
          </cell>
        </row>
        <row r="12018">
          <cell r="C12018">
            <v>1907402069</v>
          </cell>
          <cell r="D12018" t="str">
            <v>男</v>
          </cell>
          <cell r="E12018" t="str">
            <v>数学科学学院</v>
          </cell>
        </row>
        <row r="12019">
          <cell r="C12019">
            <v>1907402070</v>
          </cell>
          <cell r="D12019" t="str">
            <v>男</v>
          </cell>
          <cell r="E12019" t="str">
            <v>数学科学学院</v>
          </cell>
        </row>
        <row r="12020">
          <cell r="C12020">
            <v>1907402071</v>
          </cell>
          <cell r="D12020" t="str">
            <v>男</v>
          </cell>
          <cell r="E12020" t="str">
            <v>数学科学学院</v>
          </cell>
        </row>
        <row r="12021">
          <cell r="C12021">
            <v>1907402075</v>
          </cell>
          <cell r="D12021" t="str">
            <v>女</v>
          </cell>
          <cell r="E12021" t="str">
            <v>数学科学学院</v>
          </cell>
        </row>
        <row r="12022">
          <cell r="C12022">
            <v>1907402077</v>
          </cell>
          <cell r="D12022" t="str">
            <v>男</v>
          </cell>
          <cell r="E12022" t="str">
            <v>数学科学学院</v>
          </cell>
        </row>
        <row r="12023">
          <cell r="C12023">
            <v>1907402078</v>
          </cell>
          <cell r="D12023" t="str">
            <v>女</v>
          </cell>
          <cell r="E12023" t="str">
            <v>数学科学学院</v>
          </cell>
        </row>
        <row r="12024">
          <cell r="C12024">
            <v>1907402079</v>
          </cell>
          <cell r="D12024" t="str">
            <v>女</v>
          </cell>
          <cell r="E12024" t="str">
            <v>数学科学学院</v>
          </cell>
        </row>
        <row r="12025">
          <cell r="C12025">
            <v>1907402080</v>
          </cell>
          <cell r="D12025" t="str">
            <v>男</v>
          </cell>
          <cell r="E12025" t="str">
            <v>数学科学学院</v>
          </cell>
        </row>
        <row r="12026">
          <cell r="C12026">
            <v>1907402081</v>
          </cell>
          <cell r="D12026" t="str">
            <v>男</v>
          </cell>
          <cell r="E12026" t="str">
            <v>数学科学学院</v>
          </cell>
        </row>
        <row r="12027">
          <cell r="C12027">
            <v>1907402084</v>
          </cell>
          <cell r="D12027" t="str">
            <v>男</v>
          </cell>
          <cell r="E12027" t="str">
            <v>数学科学学院</v>
          </cell>
        </row>
        <row r="12028">
          <cell r="C12028">
            <v>1907402091</v>
          </cell>
          <cell r="D12028" t="str">
            <v>男</v>
          </cell>
          <cell r="E12028" t="str">
            <v>数学科学学院</v>
          </cell>
        </row>
        <row r="12029">
          <cell r="C12029">
            <v>1907402092</v>
          </cell>
          <cell r="D12029" t="str">
            <v>女</v>
          </cell>
          <cell r="E12029" t="str">
            <v>数学科学学院</v>
          </cell>
        </row>
        <row r="12030">
          <cell r="C12030">
            <v>1907402095</v>
          </cell>
          <cell r="D12030" t="str">
            <v>男</v>
          </cell>
          <cell r="E12030" t="str">
            <v>数学科学学院</v>
          </cell>
        </row>
        <row r="12031">
          <cell r="C12031">
            <v>1907402097</v>
          </cell>
          <cell r="D12031" t="str">
            <v>女</v>
          </cell>
          <cell r="E12031" t="str">
            <v>数学科学学院</v>
          </cell>
        </row>
        <row r="12032">
          <cell r="C12032">
            <v>1907402102</v>
          </cell>
          <cell r="D12032" t="str">
            <v>男</v>
          </cell>
          <cell r="E12032" t="str">
            <v>数学科学学院</v>
          </cell>
        </row>
        <row r="12033">
          <cell r="C12033">
            <v>1907402104</v>
          </cell>
          <cell r="D12033" t="str">
            <v>女</v>
          </cell>
          <cell r="E12033" t="str">
            <v>数学科学学院</v>
          </cell>
        </row>
        <row r="12034">
          <cell r="C12034">
            <v>1907402107</v>
          </cell>
          <cell r="D12034" t="str">
            <v>男</v>
          </cell>
          <cell r="E12034" t="str">
            <v>数学科学学院</v>
          </cell>
        </row>
        <row r="12035">
          <cell r="C12035">
            <v>1907402109</v>
          </cell>
          <cell r="D12035" t="str">
            <v>女</v>
          </cell>
          <cell r="E12035" t="str">
            <v>数学科学学院</v>
          </cell>
        </row>
        <row r="12036">
          <cell r="C12036">
            <v>1907402111</v>
          </cell>
          <cell r="D12036" t="str">
            <v>男</v>
          </cell>
          <cell r="E12036" t="str">
            <v>数学科学学院</v>
          </cell>
        </row>
        <row r="12037">
          <cell r="C12037">
            <v>1907402112</v>
          </cell>
          <cell r="D12037" t="str">
            <v>女</v>
          </cell>
          <cell r="E12037" t="str">
            <v>数学科学学院</v>
          </cell>
        </row>
        <row r="12038">
          <cell r="C12038">
            <v>1907402114</v>
          </cell>
          <cell r="D12038" t="str">
            <v>女</v>
          </cell>
          <cell r="E12038" t="str">
            <v>数学科学学院</v>
          </cell>
        </row>
        <row r="12039">
          <cell r="C12039">
            <v>1907402115</v>
          </cell>
          <cell r="D12039" t="str">
            <v>女</v>
          </cell>
          <cell r="E12039" t="str">
            <v>数学科学学院</v>
          </cell>
        </row>
        <row r="12040">
          <cell r="C12040">
            <v>1907402116</v>
          </cell>
          <cell r="D12040" t="str">
            <v>女</v>
          </cell>
          <cell r="E12040" t="str">
            <v>数学科学学院</v>
          </cell>
        </row>
        <row r="12041">
          <cell r="C12041">
            <v>1907402117</v>
          </cell>
          <cell r="D12041" t="str">
            <v>男</v>
          </cell>
          <cell r="E12041" t="str">
            <v>数学科学学院</v>
          </cell>
        </row>
        <row r="12042">
          <cell r="C12042">
            <v>1907402119</v>
          </cell>
          <cell r="D12042" t="str">
            <v>女</v>
          </cell>
          <cell r="E12042" t="str">
            <v>数学科学学院</v>
          </cell>
        </row>
        <row r="12043">
          <cell r="C12043">
            <v>1907402121</v>
          </cell>
          <cell r="D12043" t="str">
            <v>女</v>
          </cell>
          <cell r="E12043" t="str">
            <v>数学科学学院</v>
          </cell>
        </row>
        <row r="12044">
          <cell r="C12044">
            <v>1907402124</v>
          </cell>
          <cell r="D12044" t="str">
            <v>男</v>
          </cell>
          <cell r="E12044" t="str">
            <v>数学科学学院</v>
          </cell>
        </row>
        <row r="12045">
          <cell r="C12045">
            <v>1907402125</v>
          </cell>
          <cell r="D12045" t="str">
            <v>男</v>
          </cell>
          <cell r="E12045" t="str">
            <v>数学科学学院</v>
          </cell>
        </row>
        <row r="12046">
          <cell r="C12046">
            <v>1907402131</v>
          </cell>
          <cell r="D12046" t="str">
            <v>女</v>
          </cell>
          <cell r="E12046" t="str">
            <v>数学科学学院</v>
          </cell>
        </row>
        <row r="12047">
          <cell r="C12047">
            <v>1909401016</v>
          </cell>
          <cell r="D12047" t="str">
            <v>女</v>
          </cell>
          <cell r="E12047" t="str">
            <v>数学科学学院</v>
          </cell>
        </row>
        <row r="12048">
          <cell r="C12048">
            <v>1915406023</v>
          </cell>
          <cell r="D12048" t="str">
            <v>男</v>
          </cell>
          <cell r="E12048" t="str">
            <v>数学科学学院</v>
          </cell>
        </row>
        <row r="12049">
          <cell r="C12049">
            <v>1929401051</v>
          </cell>
          <cell r="D12049" t="str">
            <v>男</v>
          </cell>
          <cell r="E12049" t="str">
            <v>数学科学学院</v>
          </cell>
        </row>
        <row r="12050">
          <cell r="C12050">
            <v>1930401094</v>
          </cell>
          <cell r="D12050" t="str">
            <v>女</v>
          </cell>
          <cell r="E12050" t="str">
            <v>数学科学学院</v>
          </cell>
        </row>
        <row r="12051">
          <cell r="C12051">
            <v>1207402003</v>
          </cell>
          <cell r="D12051" t="str">
            <v>男</v>
          </cell>
          <cell r="E12051" t="str">
            <v>数学科学学院</v>
          </cell>
        </row>
        <row r="12052">
          <cell r="C12052">
            <v>1207402004</v>
          </cell>
          <cell r="D12052" t="str">
            <v>男</v>
          </cell>
          <cell r="E12052" t="str">
            <v>数学科学学院</v>
          </cell>
        </row>
        <row r="12053">
          <cell r="C12053">
            <v>1207402048</v>
          </cell>
          <cell r="D12053" t="str">
            <v>女</v>
          </cell>
          <cell r="E12053" t="str">
            <v>数学科学学院</v>
          </cell>
        </row>
        <row r="12054">
          <cell r="C12054">
            <v>1207402093</v>
          </cell>
          <cell r="D12054" t="str">
            <v>男</v>
          </cell>
          <cell r="E12054" t="str">
            <v>数学科学学院</v>
          </cell>
        </row>
        <row r="12055">
          <cell r="C12055">
            <v>1407403004</v>
          </cell>
          <cell r="D12055" t="str">
            <v>男</v>
          </cell>
          <cell r="E12055" t="str">
            <v>数学科学学院</v>
          </cell>
        </row>
        <row r="12056">
          <cell r="C12056">
            <v>1507403045</v>
          </cell>
          <cell r="D12056" t="str">
            <v>男</v>
          </cell>
          <cell r="E12056" t="str">
            <v>数学科学学院</v>
          </cell>
        </row>
        <row r="12057">
          <cell r="C12057">
            <v>1607403004</v>
          </cell>
          <cell r="D12057" t="str">
            <v>男</v>
          </cell>
          <cell r="E12057" t="str">
            <v>数学科学学院</v>
          </cell>
        </row>
        <row r="12058">
          <cell r="C12058">
            <v>1607403005</v>
          </cell>
          <cell r="D12058" t="str">
            <v>男</v>
          </cell>
          <cell r="E12058" t="str">
            <v>数学科学学院</v>
          </cell>
        </row>
        <row r="12059">
          <cell r="C12059">
            <v>1607403014</v>
          </cell>
          <cell r="D12059" t="str">
            <v>男</v>
          </cell>
          <cell r="E12059" t="str">
            <v>数学科学学院</v>
          </cell>
        </row>
        <row r="12060">
          <cell r="C12060">
            <v>1607403021</v>
          </cell>
          <cell r="D12060" t="str">
            <v>男</v>
          </cell>
          <cell r="E12060" t="str">
            <v>数学科学学院</v>
          </cell>
        </row>
        <row r="12061">
          <cell r="C12061">
            <v>1607403036</v>
          </cell>
          <cell r="D12061" t="str">
            <v>男</v>
          </cell>
          <cell r="E12061" t="str">
            <v>数学科学学院</v>
          </cell>
        </row>
        <row r="12062">
          <cell r="C12062">
            <v>1703408029</v>
          </cell>
          <cell r="D12062" t="str">
            <v>女</v>
          </cell>
          <cell r="E12062" t="str">
            <v>数学科学学院</v>
          </cell>
        </row>
        <row r="12063">
          <cell r="C12063">
            <v>1707403001</v>
          </cell>
          <cell r="D12063" t="str">
            <v>女</v>
          </cell>
          <cell r="E12063" t="str">
            <v>数学科学学院</v>
          </cell>
        </row>
        <row r="12064">
          <cell r="C12064">
            <v>1707403002</v>
          </cell>
          <cell r="D12064" t="str">
            <v>男</v>
          </cell>
          <cell r="E12064" t="str">
            <v>数学科学学院</v>
          </cell>
        </row>
        <row r="12065">
          <cell r="C12065">
            <v>1707403003</v>
          </cell>
          <cell r="D12065" t="str">
            <v>男</v>
          </cell>
          <cell r="E12065" t="str">
            <v>数学科学学院</v>
          </cell>
        </row>
        <row r="12066">
          <cell r="C12066">
            <v>1707403004</v>
          </cell>
          <cell r="D12066" t="str">
            <v>女</v>
          </cell>
          <cell r="E12066" t="str">
            <v>数学科学学院</v>
          </cell>
        </row>
        <row r="12067">
          <cell r="C12067">
            <v>1707403007</v>
          </cell>
          <cell r="D12067" t="str">
            <v>男</v>
          </cell>
          <cell r="E12067" t="str">
            <v>数学科学学院</v>
          </cell>
        </row>
        <row r="12068">
          <cell r="C12068">
            <v>1707403008</v>
          </cell>
          <cell r="D12068" t="str">
            <v>男</v>
          </cell>
          <cell r="E12068" t="str">
            <v>数学科学学院</v>
          </cell>
        </row>
        <row r="12069">
          <cell r="C12069">
            <v>1707403009</v>
          </cell>
          <cell r="D12069" t="str">
            <v>男</v>
          </cell>
          <cell r="E12069" t="str">
            <v>数学科学学院</v>
          </cell>
        </row>
        <row r="12070">
          <cell r="C12070">
            <v>1707403010</v>
          </cell>
          <cell r="D12070" t="str">
            <v>女</v>
          </cell>
          <cell r="E12070" t="str">
            <v>数学科学学院</v>
          </cell>
        </row>
        <row r="12071">
          <cell r="C12071">
            <v>1707403011</v>
          </cell>
          <cell r="D12071" t="str">
            <v>男</v>
          </cell>
          <cell r="E12071" t="str">
            <v>数学科学学院</v>
          </cell>
        </row>
        <row r="12072">
          <cell r="C12072">
            <v>1707403012</v>
          </cell>
          <cell r="D12072" t="str">
            <v>男</v>
          </cell>
          <cell r="E12072" t="str">
            <v>数学科学学院</v>
          </cell>
        </row>
        <row r="12073">
          <cell r="C12073">
            <v>1707403013</v>
          </cell>
          <cell r="D12073" t="str">
            <v>女</v>
          </cell>
          <cell r="E12073" t="str">
            <v>数学科学学院</v>
          </cell>
        </row>
        <row r="12074">
          <cell r="C12074">
            <v>1707403014</v>
          </cell>
          <cell r="D12074" t="str">
            <v>女</v>
          </cell>
          <cell r="E12074" t="str">
            <v>数学科学学院</v>
          </cell>
        </row>
        <row r="12075">
          <cell r="C12075">
            <v>1707403015</v>
          </cell>
          <cell r="D12075" t="str">
            <v>女</v>
          </cell>
          <cell r="E12075" t="str">
            <v>数学科学学院</v>
          </cell>
        </row>
        <row r="12076">
          <cell r="C12076">
            <v>1707403016</v>
          </cell>
          <cell r="D12076" t="str">
            <v>女</v>
          </cell>
          <cell r="E12076" t="str">
            <v>数学科学学院</v>
          </cell>
        </row>
        <row r="12077">
          <cell r="C12077">
            <v>1707403017</v>
          </cell>
          <cell r="D12077" t="str">
            <v>女</v>
          </cell>
          <cell r="E12077" t="str">
            <v>数学科学学院</v>
          </cell>
        </row>
        <row r="12078">
          <cell r="C12078">
            <v>1707403018</v>
          </cell>
          <cell r="D12078" t="str">
            <v>男</v>
          </cell>
          <cell r="E12078" t="str">
            <v>数学科学学院</v>
          </cell>
        </row>
        <row r="12079">
          <cell r="C12079">
            <v>1707403020</v>
          </cell>
          <cell r="D12079" t="str">
            <v>男</v>
          </cell>
          <cell r="E12079" t="str">
            <v>数学科学学院</v>
          </cell>
        </row>
        <row r="12080">
          <cell r="C12080">
            <v>1707403021</v>
          </cell>
          <cell r="D12080" t="str">
            <v>男</v>
          </cell>
          <cell r="E12080" t="str">
            <v>数学科学学院</v>
          </cell>
        </row>
        <row r="12081">
          <cell r="C12081">
            <v>1707403022</v>
          </cell>
          <cell r="D12081" t="str">
            <v>女</v>
          </cell>
          <cell r="E12081" t="str">
            <v>数学科学学院</v>
          </cell>
        </row>
        <row r="12082">
          <cell r="C12082">
            <v>1707403025</v>
          </cell>
          <cell r="D12082" t="str">
            <v>女</v>
          </cell>
          <cell r="E12082" t="str">
            <v>数学科学学院</v>
          </cell>
        </row>
        <row r="12083">
          <cell r="C12083">
            <v>1707403026</v>
          </cell>
          <cell r="D12083" t="str">
            <v>男</v>
          </cell>
          <cell r="E12083" t="str">
            <v>数学科学学院</v>
          </cell>
        </row>
        <row r="12084">
          <cell r="C12084">
            <v>1707403027</v>
          </cell>
          <cell r="D12084" t="str">
            <v>男</v>
          </cell>
          <cell r="E12084" t="str">
            <v>数学科学学院</v>
          </cell>
        </row>
        <row r="12085">
          <cell r="C12085">
            <v>1707403029</v>
          </cell>
          <cell r="D12085" t="str">
            <v>女</v>
          </cell>
          <cell r="E12085" t="str">
            <v>数学科学学院</v>
          </cell>
        </row>
        <row r="12086">
          <cell r="C12086">
            <v>1707403030</v>
          </cell>
          <cell r="D12086" t="str">
            <v>女</v>
          </cell>
          <cell r="E12086" t="str">
            <v>数学科学学院</v>
          </cell>
        </row>
        <row r="12087">
          <cell r="C12087">
            <v>1707403031</v>
          </cell>
          <cell r="D12087" t="str">
            <v>男</v>
          </cell>
          <cell r="E12087" t="str">
            <v>数学科学学院</v>
          </cell>
        </row>
        <row r="12088">
          <cell r="C12088">
            <v>1707403032</v>
          </cell>
          <cell r="D12088" t="str">
            <v>女</v>
          </cell>
          <cell r="E12088" t="str">
            <v>数学科学学院</v>
          </cell>
        </row>
        <row r="12089">
          <cell r="C12089">
            <v>1707403033</v>
          </cell>
          <cell r="D12089" t="str">
            <v>女</v>
          </cell>
          <cell r="E12089" t="str">
            <v>数学科学学院</v>
          </cell>
        </row>
        <row r="12090">
          <cell r="C12090">
            <v>1707403034</v>
          </cell>
          <cell r="D12090" t="str">
            <v>男</v>
          </cell>
          <cell r="E12090" t="str">
            <v>数学科学学院</v>
          </cell>
        </row>
        <row r="12091">
          <cell r="C12091">
            <v>1707403035</v>
          </cell>
          <cell r="D12091" t="str">
            <v>女</v>
          </cell>
          <cell r="E12091" t="str">
            <v>数学科学学院</v>
          </cell>
        </row>
        <row r="12092">
          <cell r="C12092">
            <v>1707403036</v>
          </cell>
          <cell r="D12092" t="str">
            <v>女</v>
          </cell>
          <cell r="E12092" t="str">
            <v>数学科学学院</v>
          </cell>
        </row>
        <row r="12093">
          <cell r="C12093">
            <v>1707403037</v>
          </cell>
          <cell r="D12093" t="str">
            <v>女</v>
          </cell>
          <cell r="E12093" t="str">
            <v>数学科学学院</v>
          </cell>
        </row>
        <row r="12094">
          <cell r="C12094">
            <v>1707403038</v>
          </cell>
          <cell r="D12094" t="str">
            <v>女</v>
          </cell>
          <cell r="E12094" t="str">
            <v>数学科学学院</v>
          </cell>
        </row>
        <row r="12095">
          <cell r="C12095">
            <v>1707403039</v>
          </cell>
          <cell r="D12095" t="str">
            <v>女</v>
          </cell>
          <cell r="E12095" t="str">
            <v>数学科学学院</v>
          </cell>
        </row>
        <row r="12096">
          <cell r="C12096">
            <v>1707403040</v>
          </cell>
          <cell r="D12096" t="str">
            <v>女</v>
          </cell>
          <cell r="E12096" t="str">
            <v>数学科学学院</v>
          </cell>
        </row>
        <row r="12097">
          <cell r="C12097">
            <v>1707403041</v>
          </cell>
          <cell r="D12097" t="str">
            <v>女</v>
          </cell>
          <cell r="E12097" t="str">
            <v>数学科学学院</v>
          </cell>
        </row>
        <row r="12098">
          <cell r="C12098">
            <v>1707403042</v>
          </cell>
          <cell r="D12098" t="str">
            <v>女</v>
          </cell>
          <cell r="E12098" t="str">
            <v>数学科学学院</v>
          </cell>
        </row>
        <row r="12099">
          <cell r="C12099">
            <v>1707403043</v>
          </cell>
          <cell r="D12099" t="str">
            <v>男</v>
          </cell>
          <cell r="E12099" t="str">
            <v>数学科学学院</v>
          </cell>
        </row>
        <row r="12100">
          <cell r="C12100">
            <v>1707403044</v>
          </cell>
          <cell r="D12100" t="str">
            <v>女</v>
          </cell>
          <cell r="E12100" t="str">
            <v>数学科学学院</v>
          </cell>
        </row>
        <row r="12101">
          <cell r="C12101">
            <v>1713401015</v>
          </cell>
          <cell r="D12101" t="str">
            <v>男</v>
          </cell>
          <cell r="E12101" t="str">
            <v>数学科学学院</v>
          </cell>
        </row>
        <row r="12102">
          <cell r="C12102">
            <v>1713401019</v>
          </cell>
          <cell r="D12102" t="str">
            <v>男</v>
          </cell>
          <cell r="E12102" t="str">
            <v>数学科学学院</v>
          </cell>
        </row>
        <row r="12103">
          <cell r="C12103">
            <v>1713401050</v>
          </cell>
          <cell r="D12103" t="str">
            <v>女</v>
          </cell>
          <cell r="E12103" t="str">
            <v>数学科学学院</v>
          </cell>
        </row>
        <row r="12104">
          <cell r="C12104">
            <v>1713402008</v>
          </cell>
          <cell r="D12104" t="str">
            <v>女</v>
          </cell>
          <cell r="E12104" t="str">
            <v>数学科学学院</v>
          </cell>
        </row>
        <row r="12105">
          <cell r="C12105">
            <v>1713402025</v>
          </cell>
          <cell r="D12105" t="str">
            <v>女</v>
          </cell>
          <cell r="E12105" t="str">
            <v>数学科学学院</v>
          </cell>
        </row>
        <row r="12106">
          <cell r="C12106">
            <v>1715404001</v>
          </cell>
          <cell r="D12106" t="str">
            <v>男</v>
          </cell>
          <cell r="E12106" t="str">
            <v>数学科学学院</v>
          </cell>
        </row>
        <row r="12107">
          <cell r="C12107">
            <v>1730412005</v>
          </cell>
          <cell r="D12107" t="str">
            <v>男</v>
          </cell>
          <cell r="E12107" t="str">
            <v>数学科学学院</v>
          </cell>
        </row>
        <row r="12108">
          <cell r="C12108">
            <v>1807403001</v>
          </cell>
          <cell r="D12108" t="str">
            <v>男</v>
          </cell>
          <cell r="E12108" t="str">
            <v>数学科学学院</v>
          </cell>
        </row>
        <row r="12109">
          <cell r="C12109">
            <v>1807403002</v>
          </cell>
          <cell r="D12109" t="str">
            <v>女</v>
          </cell>
          <cell r="E12109" t="str">
            <v>数学科学学院</v>
          </cell>
        </row>
        <row r="12110">
          <cell r="C12110">
            <v>1807403003</v>
          </cell>
          <cell r="D12110" t="str">
            <v>女</v>
          </cell>
          <cell r="E12110" t="str">
            <v>数学科学学院</v>
          </cell>
        </row>
        <row r="12111">
          <cell r="C12111">
            <v>1807403004</v>
          </cell>
          <cell r="D12111" t="str">
            <v>女</v>
          </cell>
          <cell r="E12111" t="str">
            <v>数学科学学院</v>
          </cell>
        </row>
        <row r="12112">
          <cell r="C12112">
            <v>1807403005</v>
          </cell>
          <cell r="D12112" t="str">
            <v>女</v>
          </cell>
          <cell r="E12112" t="str">
            <v>数学科学学院</v>
          </cell>
        </row>
        <row r="12113">
          <cell r="C12113">
            <v>1807403006</v>
          </cell>
          <cell r="D12113" t="str">
            <v>女</v>
          </cell>
          <cell r="E12113" t="str">
            <v>数学科学学院</v>
          </cell>
        </row>
        <row r="12114">
          <cell r="C12114">
            <v>1807403007</v>
          </cell>
          <cell r="D12114" t="str">
            <v>女</v>
          </cell>
          <cell r="E12114" t="str">
            <v>数学科学学院</v>
          </cell>
        </row>
        <row r="12115">
          <cell r="C12115">
            <v>1807403008</v>
          </cell>
          <cell r="D12115" t="str">
            <v>男</v>
          </cell>
          <cell r="E12115" t="str">
            <v>数学科学学院</v>
          </cell>
        </row>
        <row r="12116">
          <cell r="C12116">
            <v>1807403009</v>
          </cell>
          <cell r="D12116" t="str">
            <v>女</v>
          </cell>
          <cell r="E12116" t="str">
            <v>数学科学学院</v>
          </cell>
        </row>
        <row r="12117">
          <cell r="C12117">
            <v>1807403010</v>
          </cell>
          <cell r="D12117" t="str">
            <v>女</v>
          </cell>
          <cell r="E12117" t="str">
            <v>数学科学学院</v>
          </cell>
        </row>
        <row r="12118">
          <cell r="C12118">
            <v>1807403012</v>
          </cell>
          <cell r="D12118" t="str">
            <v>男</v>
          </cell>
          <cell r="E12118" t="str">
            <v>数学科学学院</v>
          </cell>
        </row>
        <row r="12119">
          <cell r="C12119">
            <v>1807403013</v>
          </cell>
          <cell r="D12119" t="str">
            <v>男</v>
          </cell>
          <cell r="E12119" t="str">
            <v>数学科学学院</v>
          </cell>
        </row>
        <row r="12120">
          <cell r="C12120">
            <v>1807403014</v>
          </cell>
          <cell r="D12120" t="str">
            <v>女</v>
          </cell>
          <cell r="E12120" t="str">
            <v>数学科学学院</v>
          </cell>
        </row>
        <row r="12121">
          <cell r="C12121">
            <v>1807403015</v>
          </cell>
          <cell r="D12121" t="str">
            <v>女</v>
          </cell>
          <cell r="E12121" t="str">
            <v>数学科学学院</v>
          </cell>
        </row>
        <row r="12122">
          <cell r="C12122">
            <v>1807403017</v>
          </cell>
          <cell r="D12122" t="str">
            <v>女</v>
          </cell>
          <cell r="E12122" t="str">
            <v>数学科学学院</v>
          </cell>
        </row>
        <row r="12123">
          <cell r="C12123">
            <v>1807403018</v>
          </cell>
          <cell r="D12123" t="str">
            <v>女</v>
          </cell>
          <cell r="E12123" t="str">
            <v>数学科学学院</v>
          </cell>
        </row>
        <row r="12124">
          <cell r="C12124">
            <v>1807403019</v>
          </cell>
          <cell r="D12124" t="str">
            <v>女</v>
          </cell>
          <cell r="E12124" t="str">
            <v>数学科学学院</v>
          </cell>
        </row>
        <row r="12125">
          <cell r="C12125">
            <v>1807403020</v>
          </cell>
          <cell r="D12125" t="str">
            <v>女</v>
          </cell>
          <cell r="E12125" t="str">
            <v>数学科学学院</v>
          </cell>
        </row>
        <row r="12126">
          <cell r="C12126">
            <v>1807403021</v>
          </cell>
          <cell r="D12126" t="str">
            <v>女</v>
          </cell>
          <cell r="E12126" t="str">
            <v>数学科学学院</v>
          </cell>
        </row>
        <row r="12127">
          <cell r="C12127">
            <v>1807403022</v>
          </cell>
          <cell r="D12127" t="str">
            <v>女</v>
          </cell>
          <cell r="E12127" t="str">
            <v>数学科学学院</v>
          </cell>
        </row>
        <row r="12128">
          <cell r="C12128">
            <v>1807403023</v>
          </cell>
          <cell r="D12128" t="str">
            <v>女</v>
          </cell>
          <cell r="E12128" t="str">
            <v>数学科学学院</v>
          </cell>
        </row>
        <row r="12129">
          <cell r="C12129">
            <v>1807403024</v>
          </cell>
          <cell r="D12129" t="str">
            <v>女</v>
          </cell>
          <cell r="E12129" t="str">
            <v>数学科学学院</v>
          </cell>
        </row>
        <row r="12130">
          <cell r="C12130">
            <v>1807403025</v>
          </cell>
          <cell r="D12130" t="str">
            <v>女</v>
          </cell>
          <cell r="E12130" t="str">
            <v>数学科学学院</v>
          </cell>
        </row>
        <row r="12131">
          <cell r="C12131">
            <v>1807403027</v>
          </cell>
          <cell r="D12131" t="str">
            <v>男</v>
          </cell>
          <cell r="E12131" t="str">
            <v>数学科学学院</v>
          </cell>
        </row>
        <row r="12132">
          <cell r="C12132">
            <v>1807403028</v>
          </cell>
          <cell r="D12132" t="str">
            <v>女</v>
          </cell>
          <cell r="E12132" t="str">
            <v>数学科学学院</v>
          </cell>
        </row>
        <row r="12133">
          <cell r="C12133">
            <v>1807403029</v>
          </cell>
          <cell r="D12133" t="str">
            <v>男</v>
          </cell>
          <cell r="E12133" t="str">
            <v>数学科学学院</v>
          </cell>
        </row>
        <row r="12134">
          <cell r="C12134">
            <v>1807403030</v>
          </cell>
          <cell r="D12134" t="str">
            <v>女</v>
          </cell>
          <cell r="E12134" t="str">
            <v>数学科学学院</v>
          </cell>
        </row>
        <row r="12135">
          <cell r="C12135">
            <v>1807403031</v>
          </cell>
          <cell r="D12135" t="str">
            <v>女</v>
          </cell>
          <cell r="E12135" t="str">
            <v>数学科学学院</v>
          </cell>
        </row>
        <row r="12136">
          <cell r="C12136">
            <v>1807403032</v>
          </cell>
          <cell r="D12136" t="str">
            <v>女</v>
          </cell>
          <cell r="E12136" t="str">
            <v>数学科学学院</v>
          </cell>
        </row>
        <row r="12137">
          <cell r="C12137">
            <v>1807403033</v>
          </cell>
          <cell r="D12137" t="str">
            <v>男</v>
          </cell>
          <cell r="E12137" t="str">
            <v>数学科学学院</v>
          </cell>
        </row>
        <row r="12138">
          <cell r="C12138">
            <v>1807403034</v>
          </cell>
          <cell r="D12138" t="str">
            <v>男</v>
          </cell>
          <cell r="E12138" t="str">
            <v>数学科学学院</v>
          </cell>
        </row>
        <row r="12139">
          <cell r="C12139">
            <v>1807403035</v>
          </cell>
          <cell r="D12139" t="str">
            <v>女</v>
          </cell>
          <cell r="E12139" t="str">
            <v>数学科学学院</v>
          </cell>
        </row>
        <row r="12140">
          <cell r="C12140">
            <v>1807403036</v>
          </cell>
          <cell r="D12140" t="str">
            <v>男</v>
          </cell>
          <cell r="E12140" t="str">
            <v>数学科学学院</v>
          </cell>
        </row>
        <row r="12141">
          <cell r="C12141">
            <v>1807403037</v>
          </cell>
          <cell r="D12141" t="str">
            <v>女</v>
          </cell>
          <cell r="E12141" t="str">
            <v>数学科学学院</v>
          </cell>
        </row>
        <row r="12142">
          <cell r="C12142">
            <v>1807403038</v>
          </cell>
          <cell r="D12142" t="str">
            <v>男</v>
          </cell>
          <cell r="E12142" t="str">
            <v>数学科学学院</v>
          </cell>
        </row>
        <row r="12143">
          <cell r="C12143">
            <v>1807403039</v>
          </cell>
          <cell r="D12143" t="str">
            <v>男</v>
          </cell>
          <cell r="E12143" t="str">
            <v>数学科学学院</v>
          </cell>
        </row>
        <row r="12144">
          <cell r="C12144">
            <v>1807403040</v>
          </cell>
          <cell r="D12144" t="str">
            <v>女</v>
          </cell>
          <cell r="E12144" t="str">
            <v>数学科学学院</v>
          </cell>
        </row>
        <row r="12145">
          <cell r="C12145">
            <v>1807403041</v>
          </cell>
          <cell r="D12145" t="str">
            <v>女</v>
          </cell>
          <cell r="E12145" t="str">
            <v>数学科学学院</v>
          </cell>
        </row>
        <row r="12146">
          <cell r="C12146">
            <v>1807403042</v>
          </cell>
          <cell r="D12146" t="str">
            <v>女</v>
          </cell>
          <cell r="E12146" t="str">
            <v>数学科学学院</v>
          </cell>
        </row>
        <row r="12147">
          <cell r="C12147">
            <v>1813401061</v>
          </cell>
          <cell r="D12147" t="str">
            <v>男</v>
          </cell>
          <cell r="E12147" t="str">
            <v>数学科学学院</v>
          </cell>
        </row>
        <row r="12148">
          <cell r="C12148">
            <v>1813401078</v>
          </cell>
          <cell r="D12148" t="str">
            <v>男</v>
          </cell>
          <cell r="E12148" t="str">
            <v>数学科学学院</v>
          </cell>
        </row>
        <row r="12149">
          <cell r="C12149">
            <v>1815406111</v>
          </cell>
          <cell r="D12149" t="str">
            <v>女</v>
          </cell>
          <cell r="E12149" t="str">
            <v>数学科学学院</v>
          </cell>
        </row>
        <row r="12150">
          <cell r="C12150">
            <v>1847405023</v>
          </cell>
          <cell r="D12150" t="str">
            <v>女</v>
          </cell>
          <cell r="E12150" t="str">
            <v>数学科学学院</v>
          </cell>
        </row>
        <row r="12151">
          <cell r="C12151">
            <v>1907403001</v>
          </cell>
          <cell r="D12151" t="str">
            <v>女</v>
          </cell>
          <cell r="E12151" t="str">
            <v>数学科学学院</v>
          </cell>
        </row>
        <row r="12152">
          <cell r="C12152">
            <v>1907403002</v>
          </cell>
          <cell r="D12152" t="str">
            <v>女</v>
          </cell>
          <cell r="E12152" t="str">
            <v>数学科学学院</v>
          </cell>
        </row>
        <row r="12153">
          <cell r="C12153">
            <v>1907403003</v>
          </cell>
          <cell r="D12153" t="str">
            <v>女</v>
          </cell>
          <cell r="E12153" t="str">
            <v>数学科学学院</v>
          </cell>
        </row>
        <row r="12154">
          <cell r="C12154">
            <v>1907403004</v>
          </cell>
          <cell r="D12154" t="str">
            <v>男</v>
          </cell>
          <cell r="E12154" t="str">
            <v>数学科学学院</v>
          </cell>
        </row>
        <row r="12155">
          <cell r="C12155">
            <v>1907403005</v>
          </cell>
          <cell r="D12155" t="str">
            <v>女</v>
          </cell>
          <cell r="E12155" t="str">
            <v>数学科学学院</v>
          </cell>
        </row>
        <row r="12156">
          <cell r="C12156">
            <v>1907403006</v>
          </cell>
          <cell r="D12156" t="str">
            <v>女</v>
          </cell>
          <cell r="E12156" t="str">
            <v>数学科学学院</v>
          </cell>
        </row>
        <row r="12157">
          <cell r="C12157">
            <v>1907403007</v>
          </cell>
          <cell r="D12157" t="str">
            <v>男</v>
          </cell>
          <cell r="E12157" t="str">
            <v>数学科学学院</v>
          </cell>
        </row>
        <row r="12158">
          <cell r="C12158">
            <v>1907403008</v>
          </cell>
          <cell r="D12158" t="str">
            <v>女</v>
          </cell>
          <cell r="E12158" t="str">
            <v>数学科学学院</v>
          </cell>
        </row>
        <row r="12159">
          <cell r="C12159">
            <v>1907403009</v>
          </cell>
          <cell r="D12159" t="str">
            <v>女</v>
          </cell>
          <cell r="E12159" t="str">
            <v>数学科学学院</v>
          </cell>
        </row>
        <row r="12160">
          <cell r="C12160">
            <v>1907403010</v>
          </cell>
          <cell r="D12160" t="str">
            <v>男</v>
          </cell>
          <cell r="E12160" t="str">
            <v>数学科学学院</v>
          </cell>
        </row>
        <row r="12161">
          <cell r="C12161">
            <v>1907403011</v>
          </cell>
          <cell r="D12161" t="str">
            <v>女</v>
          </cell>
          <cell r="E12161" t="str">
            <v>数学科学学院</v>
          </cell>
        </row>
        <row r="12162">
          <cell r="C12162">
            <v>1907403012</v>
          </cell>
          <cell r="D12162" t="str">
            <v>女</v>
          </cell>
          <cell r="E12162" t="str">
            <v>数学科学学院</v>
          </cell>
        </row>
        <row r="12163">
          <cell r="C12163">
            <v>1907403013</v>
          </cell>
          <cell r="D12163" t="str">
            <v>女</v>
          </cell>
          <cell r="E12163" t="str">
            <v>数学科学学院</v>
          </cell>
        </row>
        <row r="12164">
          <cell r="C12164">
            <v>1907403014</v>
          </cell>
          <cell r="D12164" t="str">
            <v>女</v>
          </cell>
          <cell r="E12164" t="str">
            <v>数学科学学院</v>
          </cell>
        </row>
        <row r="12165">
          <cell r="C12165">
            <v>1907403015</v>
          </cell>
          <cell r="D12165" t="str">
            <v>男</v>
          </cell>
          <cell r="E12165" t="str">
            <v>数学科学学院</v>
          </cell>
        </row>
        <row r="12166">
          <cell r="C12166">
            <v>1907403016</v>
          </cell>
          <cell r="D12166" t="str">
            <v>女</v>
          </cell>
          <cell r="E12166" t="str">
            <v>数学科学学院</v>
          </cell>
        </row>
        <row r="12167">
          <cell r="C12167">
            <v>1907403017</v>
          </cell>
          <cell r="D12167" t="str">
            <v>男</v>
          </cell>
          <cell r="E12167" t="str">
            <v>数学科学学院</v>
          </cell>
        </row>
        <row r="12168">
          <cell r="C12168">
            <v>1907403018</v>
          </cell>
          <cell r="D12168" t="str">
            <v>女</v>
          </cell>
          <cell r="E12168" t="str">
            <v>数学科学学院</v>
          </cell>
        </row>
        <row r="12169">
          <cell r="C12169">
            <v>1907403019</v>
          </cell>
          <cell r="D12169" t="str">
            <v>男</v>
          </cell>
          <cell r="E12169" t="str">
            <v>数学科学学院</v>
          </cell>
        </row>
        <row r="12170">
          <cell r="C12170">
            <v>1907403020</v>
          </cell>
          <cell r="D12170" t="str">
            <v>男</v>
          </cell>
          <cell r="E12170" t="str">
            <v>数学科学学院</v>
          </cell>
        </row>
        <row r="12171">
          <cell r="C12171">
            <v>1907403021</v>
          </cell>
          <cell r="D12171" t="str">
            <v>男</v>
          </cell>
          <cell r="E12171" t="str">
            <v>数学科学学院</v>
          </cell>
        </row>
        <row r="12172">
          <cell r="C12172">
            <v>1907403022</v>
          </cell>
          <cell r="D12172" t="str">
            <v>男</v>
          </cell>
          <cell r="E12172" t="str">
            <v>数学科学学院</v>
          </cell>
        </row>
        <row r="12173">
          <cell r="C12173">
            <v>1907403023</v>
          </cell>
          <cell r="D12173" t="str">
            <v>男</v>
          </cell>
          <cell r="E12173" t="str">
            <v>数学科学学院</v>
          </cell>
        </row>
        <row r="12174">
          <cell r="C12174">
            <v>1907403024</v>
          </cell>
          <cell r="D12174" t="str">
            <v>女</v>
          </cell>
          <cell r="E12174" t="str">
            <v>数学科学学院</v>
          </cell>
        </row>
        <row r="12175">
          <cell r="C12175">
            <v>1907403025</v>
          </cell>
          <cell r="D12175" t="str">
            <v>男</v>
          </cell>
          <cell r="E12175" t="str">
            <v>数学科学学院</v>
          </cell>
        </row>
        <row r="12176">
          <cell r="C12176">
            <v>1907403026</v>
          </cell>
          <cell r="D12176" t="str">
            <v>男</v>
          </cell>
          <cell r="E12176" t="str">
            <v>数学科学学院</v>
          </cell>
        </row>
        <row r="12177">
          <cell r="C12177">
            <v>1907403027</v>
          </cell>
          <cell r="D12177" t="str">
            <v>女</v>
          </cell>
          <cell r="E12177" t="str">
            <v>数学科学学院</v>
          </cell>
        </row>
        <row r="12178">
          <cell r="C12178">
            <v>1907403028</v>
          </cell>
          <cell r="D12178" t="str">
            <v>男</v>
          </cell>
          <cell r="E12178" t="str">
            <v>数学科学学院</v>
          </cell>
        </row>
        <row r="12179">
          <cell r="C12179">
            <v>1907403029</v>
          </cell>
          <cell r="D12179" t="str">
            <v>男</v>
          </cell>
          <cell r="E12179" t="str">
            <v>数学科学学院</v>
          </cell>
        </row>
        <row r="12180">
          <cell r="C12180">
            <v>1907403030</v>
          </cell>
          <cell r="D12180" t="str">
            <v>男</v>
          </cell>
          <cell r="E12180" t="str">
            <v>数学科学学院</v>
          </cell>
        </row>
        <row r="12181">
          <cell r="C12181">
            <v>1907403031</v>
          </cell>
          <cell r="D12181" t="str">
            <v>男</v>
          </cell>
          <cell r="E12181" t="str">
            <v>数学科学学院</v>
          </cell>
        </row>
        <row r="12182">
          <cell r="C12182">
            <v>1907403032</v>
          </cell>
          <cell r="D12182" t="str">
            <v>女</v>
          </cell>
          <cell r="E12182" t="str">
            <v>数学科学学院</v>
          </cell>
        </row>
        <row r="12183">
          <cell r="C12183">
            <v>1907403033</v>
          </cell>
          <cell r="D12183" t="str">
            <v>男</v>
          </cell>
          <cell r="E12183" t="str">
            <v>数学科学学院</v>
          </cell>
        </row>
        <row r="12184">
          <cell r="C12184">
            <v>1907403034</v>
          </cell>
          <cell r="D12184" t="str">
            <v>女</v>
          </cell>
          <cell r="E12184" t="str">
            <v>数学科学学院</v>
          </cell>
        </row>
        <row r="12185">
          <cell r="C12185">
            <v>1907403035</v>
          </cell>
          <cell r="D12185" t="str">
            <v>女</v>
          </cell>
          <cell r="E12185" t="str">
            <v>数学科学学院</v>
          </cell>
        </row>
        <row r="12186">
          <cell r="C12186">
            <v>1907403036</v>
          </cell>
          <cell r="D12186" t="str">
            <v>男</v>
          </cell>
          <cell r="E12186" t="str">
            <v>数学科学学院</v>
          </cell>
        </row>
        <row r="12187">
          <cell r="C12187">
            <v>1907403037</v>
          </cell>
          <cell r="D12187" t="str">
            <v>男</v>
          </cell>
          <cell r="E12187" t="str">
            <v>数学科学学院</v>
          </cell>
        </row>
        <row r="12188">
          <cell r="C12188">
            <v>1907403038</v>
          </cell>
          <cell r="D12188" t="str">
            <v>女</v>
          </cell>
          <cell r="E12188" t="str">
            <v>数学科学学院</v>
          </cell>
        </row>
        <row r="12189">
          <cell r="C12189">
            <v>1907403039</v>
          </cell>
          <cell r="D12189" t="str">
            <v>女</v>
          </cell>
          <cell r="E12189" t="str">
            <v>数学科学学院</v>
          </cell>
        </row>
        <row r="12190">
          <cell r="C12190">
            <v>1915406175</v>
          </cell>
          <cell r="D12190" t="str">
            <v>女</v>
          </cell>
          <cell r="E12190" t="str">
            <v>数学科学学院</v>
          </cell>
        </row>
        <row r="12191">
          <cell r="C12191">
            <v>1929401217</v>
          </cell>
          <cell r="D12191" t="str">
            <v>男</v>
          </cell>
          <cell r="E12191" t="str">
            <v>数学科学学院</v>
          </cell>
        </row>
        <row r="12192">
          <cell r="C12192">
            <v>1947401049</v>
          </cell>
          <cell r="D12192" t="str">
            <v>女</v>
          </cell>
          <cell r="E12192" t="str">
            <v>数学科学学院</v>
          </cell>
        </row>
        <row r="12193">
          <cell r="C12193">
            <v>1947401051</v>
          </cell>
          <cell r="D12193" t="str">
            <v>男</v>
          </cell>
          <cell r="E12193" t="str">
            <v>数学科学学院</v>
          </cell>
        </row>
        <row r="12194">
          <cell r="C12194">
            <v>1902401008</v>
          </cell>
          <cell r="D12194" t="str">
            <v>男</v>
          </cell>
          <cell r="E12194" t="str">
            <v>唐文治书院</v>
          </cell>
        </row>
        <row r="12195">
          <cell r="C12195">
            <v>1803401031</v>
          </cell>
          <cell r="D12195" t="str">
            <v>男</v>
          </cell>
          <cell r="E12195" t="str">
            <v>唐文治书院</v>
          </cell>
        </row>
        <row r="12196">
          <cell r="C12196">
            <v>1803401038</v>
          </cell>
          <cell r="D12196" t="str">
            <v>女</v>
          </cell>
          <cell r="E12196" t="str">
            <v>唐文治书院</v>
          </cell>
        </row>
        <row r="12197">
          <cell r="C12197">
            <v>1903401024</v>
          </cell>
          <cell r="D12197" t="str">
            <v>女</v>
          </cell>
          <cell r="E12197" t="str">
            <v>唐文治书院</v>
          </cell>
        </row>
        <row r="12198">
          <cell r="C12198">
            <v>1903401028</v>
          </cell>
          <cell r="D12198" t="str">
            <v>女</v>
          </cell>
          <cell r="E12198" t="str">
            <v>唐文治书院</v>
          </cell>
        </row>
        <row r="12199">
          <cell r="C12199">
            <v>1903401045</v>
          </cell>
          <cell r="D12199" t="str">
            <v>女</v>
          </cell>
          <cell r="E12199" t="str">
            <v>唐文治书院</v>
          </cell>
        </row>
        <row r="12200">
          <cell r="C12200">
            <v>1701401022</v>
          </cell>
          <cell r="D12200" t="str">
            <v>女</v>
          </cell>
          <cell r="E12200" t="str">
            <v>唐文治书院</v>
          </cell>
        </row>
        <row r="12201">
          <cell r="C12201">
            <v>1701401041</v>
          </cell>
          <cell r="D12201" t="str">
            <v>男</v>
          </cell>
          <cell r="E12201" t="str">
            <v>唐文治书院</v>
          </cell>
        </row>
        <row r="12202">
          <cell r="C12202">
            <v>1701401058</v>
          </cell>
          <cell r="D12202" t="str">
            <v>男</v>
          </cell>
          <cell r="E12202" t="str">
            <v>唐文治书院</v>
          </cell>
        </row>
        <row r="12203">
          <cell r="C12203">
            <v>1701401069</v>
          </cell>
          <cell r="D12203" t="str">
            <v>男</v>
          </cell>
          <cell r="E12203" t="str">
            <v>唐文治书院</v>
          </cell>
        </row>
        <row r="12204">
          <cell r="C12204">
            <v>1701401077</v>
          </cell>
          <cell r="D12204" t="str">
            <v>女</v>
          </cell>
          <cell r="E12204" t="str">
            <v>唐文治书院</v>
          </cell>
        </row>
        <row r="12205">
          <cell r="C12205">
            <v>1701401080</v>
          </cell>
          <cell r="D12205" t="str">
            <v>男</v>
          </cell>
          <cell r="E12205" t="str">
            <v>唐文治书院</v>
          </cell>
        </row>
        <row r="12206">
          <cell r="C12206">
            <v>1701401081</v>
          </cell>
          <cell r="D12206" t="str">
            <v>女</v>
          </cell>
          <cell r="E12206" t="str">
            <v>唐文治书院</v>
          </cell>
        </row>
        <row r="12207">
          <cell r="C12207">
            <v>1701401086</v>
          </cell>
          <cell r="D12207" t="str">
            <v>女</v>
          </cell>
          <cell r="E12207" t="str">
            <v>唐文治书院</v>
          </cell>
        </row>
        <row r="12208">
          <cell r="C12208">
            <v>1701401091</v>
          </cell>
          <cell r="D12208" t="str">
            <v>女</v>
          </cell>
          <cell r="E12208" t="str">
            <v>唐文治书院</v>
          </cell>
        </row>
        <row r="12209">
          <cell r="C12209">
            <v>1701401094</v>
          </cell>
          <cell r="D12209" t="str">
            <v>男</v>
          </cell>
          <cell r="E12209" t="str">
            <v>唐文治书院</v>
          </cell>
        </row>
        <row r="12210">
          <cell r="C12210">
            <v>1701401118</v>
          </cell>
          <cell r="D12210" t="str">
            <v>女</v>
          </cell>
          <cell r="E12210" t="str">
            <v>唐文治书院</v>
          </cell>
        </row>
        <row r="12211">
          <cell r="C12211">
            <v>1701401152</v>
          </cell>
          <cell r="D12211" t="str">
            <v>女</v>
          </cell>
          <cell r="E12211" t="str">
            <v>唐文治书院</v>
          </cell>
        </row>
        <row r="12212">
          <cell r="C12212">
            <v>1701401180</v>
          </cell>
          <cell r="D12212" t="str">
            <v>女</v>
          </cell>
          <cell r="E12212" t="str">
            <v>唐文治书院</v>
          </cell>
        </row>
        <row r="12213">
          <cell r="C12213">
            <v>1701401202</v>
          </cell>
          <cell r="D12213" t="str">
            <v>女</v>
          </cell>
          <cell r="E12213" t="str">
            <v>唐文治书院</v>
          </cell>
        </row>
        <row r="12214">
          <cell r="C12214">
            <v>1701401204</v>
          </cell>
          <cell r="D12214" t="str">
            <v>女</v>
          </cell>
          <cell r="E12214" t="str">
            <v>唐文治书院</v>
          </cell>
        </row>
        <row r="12215">
          <cell r="C12215">
            <v>1701401213</v>
          </cell>
          <cell r="D12215" t="str">
            <v>女</v>
          </cell>
          <cell r="E12215" t="str">
            <v>唐文治书院</v>
          </cell>
        </row>
        <row r="12216">
          <cell r="C12216">
            <v>1701401227</v>
          </cell>
          <cell r="D12216" t="str">
            <v>男</v>
          </cell>
          <cell r="E12216" t="str">
            <v>唐文治书院</v>
          </cell>
        </row>
        <row r="12217">
          <cell r="C12217">
            <v>1702401010</v>
          </cell>
          <cell r="D12217" t="str">
            <v>女</v>
          </cell>
          <cell r="E12217" t="str">
            <v>唐文治书院</v>
          </cell>
        </row>
        <row r="12218">
          <cell r="C12218">
            <v>1702401025</v>
          </cell>
          <cell r="D12218" t="str">
            <v>女</v>
          </cell>
          <cell r="E12218" t="str">
            <v>唐文治书院</v>
          </cell>
        </row>
        <row r="12219">
          <cell r="C12219">
            <v>1702404010</v>
          </cell>
          <cell r="D12219" t="str">
            <v>男</v>
          </cell>
          <cell r="E12219" t="str">
            <v>唐文治书院</v>
          </cell>
        </row>
        <row r="12220">
          <cell r="C12220">
            <v>1703401017</v>
          </cell>
          <cell r="D12220" t="str">
            <v>女</v>
          </cell>
          <cell r="E12220" t="str">
            <v>唐文治书院</v>
          </cell>
        </row>
        <row r="12221">
          <cell r="C12221">
            <v>1703401018</v>
          </cell>
          <cell r="D12221" t="str">
            <v>女</v>
          </cell>
          <cell r="E12221" t="str">
            <v>唐文治书院</v>
          </cell>
        </row>
        <row r="12222">
          <cell r="C12222">
            <v>1703401021</v>
          </cell>
          <cell r="D12222" t="str">
            <v>女</v>
          </cell>
          <cell r="E12222" t="str">
            <v>唐文治书院</v>
          </cell>
        </row>
        <row r="12223">
          <cell r="C12223">
            <v>1801401003</v>
          </cell>
          <cell r="D12223" t="str">
            <v>女</v>
          </cell>
          <cell r="E12223" t="str">
            <v>唐文治书院</v>
          </cell>
        </row>
        <row r="12224">
          <cell r="C12224">
            <v>1801401018</v>
          </cell>
          <cell r="D12224" t="str">
            <v>女</v>
          </cell>
          <cell r="E12224" t="str">
            <v>唐文治书院</v>
          </cell>
        </row>
        <row r="12225">
          <cell r="C12225">
            <v>1801401037</v>
          </cell>
          <cell r="D12225" t="str">
            <v>女</v>
          </cell>
          <cell r="E12225" t="str">
            <v>唐文治书院</v>
          </cell>
        </row>
        <row r="12226">
          <cell r="C12226">
            <v>1801401040</v>
          </cell>
          <cell r="D12226" t="str">
            <v>女</v>
          </cell>
          <cell r="E12226" t="str">
            <v>唐文治书院</v>
          </cell>
        </row>
        <row r="12227">
          <cell r="C12227">
            <v>1801401044</v>
          </cell>
          <cell r="D12227" t="str">
            <v>女</v>
          </cell>
          <cell r="E12227" t="str">
            <v>唐文治书院</v>
          </cell>
        </row>
        <row r="12228">
          <cell r="C12228">
            <v>1801401046</v>
          </cell>
          <cell r="D12228" t="str">
            <v>男</v>
          </cell>
          <cell r="E12228" t="str">
            <v>唐文治书院</v>
          </cell>
        </row>
        <row r="12229">
          <cell r="C12229">
            <v>1801401054</v>
          </cell>
          <cell r="D12229" t="str">
            <v>女</v>
          </cell>
          <cell r="E12229" t="str">
            <v>唐文治书院</v>
          </cell>
        </row>
        <row r="12230">
          <cell r="C12230">
            <v>1801401070</v>
          </cell>
          <cell r="D12230" t="str">
            <v>女</v>
          </cell>
          <cell r="E12230" t="str">
            <v>唐文治书院</v>
          </cell>
        </row>
        <row r="12231">
          <cell r="C12231">
            <v>1801401078</v>
          </cell>
          <cell r="D12231" t="str">
            <v>女</v>
          </cell>
          <cell r="E12231" t="str">
            <v>唐文治书院</v>
          </cell>
        </row>
        <row r="12232">
          <cell r="C12232">
            <v>1801401114</v>
          </cell>
          <cell r="D12232" t="str">
            <v>女</v>
          </cell>
          <cell r="E12232" t="str">
            <v>唐文治书院</v>
          </cell>
        </row>
        <row r="12233">
          <cell r="C12233">
            <v>1801401119</v>
          </cell>
          <cell r="D12233" t="str">
            <v>女</v>
          </cell>
          <cell r="E12233" t="str">
            <v>唐文治书院</v>
          </cell>
        </row>
        <row r="12234">
          <cell r="C12234">
            <v>1801401120</v>
          </cell>
          <cell r="D12234" t="str">
            <v>女</v>
          </cell>
          <cell r="E12234" t="str">
            <v>唐文治书院</v>
          </cell>
        </row>
        <row r="12235">
          <cell r="C12235">
            <v>1801401132</v>
          </cell>
          <cell r="D12235" t="str">
            <v>女</v>
          </cell>
          <cell r="E12235" t="str">
            <v>唐文治书院</v>
          </cell>
        </row>
        <row r="12236">
          <cell r="C12236">
            <v>1801401139</v>
          </cell>
          <cell r="D12236" t="str">
            <v>女</v>
          </cell>
          <cell r="E12236" t="str">
            <v>唐文治书院</v>
          </cell>
        </row>
        <row r="12237">
          <cell r="C12237">
            <v>1801401159</v>
          </cell>
          <cell r="D12237" t="str">
            <v>女</v>
          </cell>
          <cell r="E12237" t="str">
            <v>唐文治书院</v>
          </cell>
        </row>
        <row r="12238">
          <cell r="C12238">
            <v>1801401191</v>
          </cell>
          <cell r="D12238" t="str">
            <v>男</v>
          </cell>
          <cell r="E12238" t="str">
            <v>唐文治书院</v>
          </cell>
        </row>
        <row r="12239">
          <cell r="C12239">
            <v>1801401203</v>
          </cell>
          <cell r="D12239" t="str">
            <v>女</v>
          </cell>
          <cell r="E12239" t="str">
            <v>唐文治书院</v>
          </cell>
        </row>
        <row r="12240">
          <cell r="C12240">
            <v>1801401226</v>
          </cell>
          <cell r="D12240" t="str">
            <v>女</v>
          </cell>
          <cell r="E12240" t="str">
            <v>唐文治书院</v>
          </cell>
        </row>
        <row r="12241">
          <cell r="C12241">
            <v>1802401006</v>
          </cell>
          <cell r="D12241" t="str">
            <v>女</v>
          </cell>
          <cell r="E12241" t="str">
            <v>唐文治书院</v>
          </cell>
        </row>
        <row r="12242">
          <cell r="C12242">
            <v>1802401012</v>
          </cell>
          <cell r="D12242" t="str">
            <v>女</v>
          </cell>
          <cell r="E12242" t="str">
            <v>唐文治书院</v>
          </cell>
        </row>
        <row r="12243">
          <cell r="C12243">
            <v>1802404011</v>
          </cell>
          <cell r="D12243" t="str">
            <v>女</v>
          </cell>
          <cell r="E12243" t="str">
            <v>唐文治书院</v>
          </cell>
        </row>
        <row r="12244">
          <cell r="C12244">
            <v>1803401003</v>
          </cell>
          <cell r="D12244" t="str">
            <v>女</v>
          </cell>
          <cell r="E12244" t="str">
            <v>唐文治书院</v>
          </cell>
        </row>
        <row r="12245">
          <cell r="C12245">
            <v>1803401035</v>
          </cell>
          <cell r="D12245" t="str">
            <v>女</v>
          </cell>
          <cell r="E12245" t="str">
            <v>唐文治书院</v>
          </cell>
        </row>
        <row r="12246">
          <cell r="C12246">
            <v>1803401041</v>
          </cell>
          <cell r="D12246" t="str">
            <v>男</v>
          </cell>
          <cell r="E12246" t="str">
            <v>唐文治书院</v>
          </cell>
        </row>
        <row r="12247">
          <cell r="C12247">
            <v>1901401030</v>
          </cell>
          <cell r="D12247" t="str">
            <v>女</v>
          </cell>
          <cell r="E12247" t="str">
            <v>唐文治书院</v>
          </cell>
        </row>
        <row r="12248">
          <cell r="C12248">
            <v>1901401035</v>
          </cell>
          <cell r="D12248" t="str">
            <v>女</v>
          </cell>
          <cell r="E12248" t="str">
            <v>唐文治书院</v>
          </cell>
        </row>
        <row r="12249">
          <cell r="C12249">
            <v>1901401043</v>
          </cell>
          <cell r="D12249" t="str">
            <v>男</v>
          </cell>
          <cell r="E12249" t="str">
            <v>唐文治书院</v>
          </cell>
        </row>
        <row r="12250">
          <cell r="C12250">
            <v>1901401047</v>
          </cell>
          <cell r="D12250" t="str">
            <v>女</v>
          </cell>
          <cell r="E12250" t="str">
            <v>唐文治书院</v>
          </cell>
        </row>
        <row r="12251">
          <cell r="C12251">
            <v>1901401049</v>
          </cell>
          <cell r="D12251" t="str">
            <v>女</v>
          </cell>
          <cell r="E12251" t="str">
            <v>唐文治书院</v>
          </cell>
        </row>
        <row r="12252">
          <cell r="C12252">
            <v>1901401063</v>
          </cell>
          <cell r="D12252" t="str">
            <v>女</v>
          </cell>
          <cell r="E12252" t="str">
            <v>唐文治书院</v>
          </cell>
        </row>
        <row r="12253">
          <cell r="C12253">
            <v>1901401064</v>
          </cell>
          <cell r="D12253" t="str">
            <v>女</v>
          </cell>
          <cell r="E12253" t="str">
            <v>唐文治书院</v>
          </cell>
        </row>
        <row r="12254">
          <cell r="C12254">
            <v>1901401068</v>
          </cell>
          <cell r="D12254" t="str">
            <v>女</v>
          </cell>
          <cell r="E12254" t="str">
            <v>唐文治书院</v>
          </cell>
        </row>
        <row r="12255">
          <cell r="C12255">
            <v>1901401072</v>
          </cell>
          <cell r="D12255" t="str">
            <v>女</v>
          </cell>
          <cell r="E12255" t="str">
            <v>唐文治书院</v>
          </cell>
        </row>
        <row r="12256">
          <cell r="C12256">
            <v>1901401077</v>
          </cell>
          <cell r="D12256" t="str">
            <v>女</v>
          </cell>
          <cell r="E12256" t="str">
            <v>唐文治书院</v>
          </cell>
        </row>
        <row r="12257">
          <cell r="C12257">
            <v>1901401083</v>
          </cell>
          <cell r="D12257" t="str">
            <v>女</v>
          </cell>
          <cell r="E12257" t="str">
            <v>唐文治书院</v>
          </cell>
        </row>
        <row r="12258">
          <cell r="C12258">
            <v>1901401086</v>
          </cell>
          <cell r="D12258" t="str">
            <v>男</v>
          </cell>
          <cell r="E12258" t="str">
            <v>唐文治书院</v>
          </cell>
        </row>
        <row r="12259">
          <cell r="C12259">
            <v>1901401105</v>
          </cell>
          <cell r="D12259" t="str">
            <v>女</v>
          </cell>
          <cell r="E12259" t="str">
            <v>唐文治书院</v>
          </cell>
        </row>
        <row r="12260">
          <cell r="C12260">
            <v>1901401126</v>
          </cell>
          <cell r="D12260" t="str">
            <v>男</v>
          </cell>
          <cell r="E12260" t="str">
            <v>唐文治书院</v>
          </cell>
        </row>
        <row r="12261">
          <cell r="C12261">
            <v>1901401129</v>
          </cell>
          <cell r="D12261" t="str">
            <v>女</v>
          </cell>
          <cell r="E12261" t="str">
            <v>唐文治书院</v>
          </cell>
        </row>
        <row r="12262">
          <cell r="C12262">
            <v>1901401136</v>
          </cell>
          <cell r="D12262" t="str">
            <v>男</v>
          </cell>
          <cell r="E12262" t="str">
            <v>唐文治书院</v>
          </cell>
        </row>
        <row r="12263">
          <cell r="C12263">
            <v>1901401150</v>
          </cell>
          <cell r="D12263" t="str">
            <v>女</v>
          </cell>
          <cell r="E12263" t="str">
            <v>唐文治书院</v>
          </cell>
        </row>
        <row r="12264">
          <cell r="C12264">
            <v>1901401165</v>
          </cell>
          <cell r="D12264" t="str">
            <v>女</v>
          </cell>
          <cell r="E12264" t="str">
            <v>唐文治书院</v>
          </cell>
        </row>
        <row r="12265">
          <cell r="C12265">
            <v>1901401170</v>
          </cell>
          <cell r="D12265" t="str">
            <v>女</v>
          </cell>
          <cell r="E12265" t="str">
            <v>唐文治书院</v>
          </cell>
        </row>
        <row r="12266">
          <cell r="C12266">
            <v>1901401185</v>
          </cell>
          <cell r="D12266" t="str">
            <v>男</v>
          </cell>
          <cell r="E12266" t="str">
            <v>唐文治书院</v>
          </cell>
        </row>
        <row r="12267">
          <cell r="C12267">
            <v>1901401186</v>
          </cell>
          <cell r="D12267" t="str">
            <v>女</v>
          </cell>
          <cell r="E12267" t="str">
            <v>唐文治书院</v>
          </cell>
        </row>
        <row r="12268">
          <cell r="C12268">
            <v>1901401197</v>
          </cell>
          <cell r="D12268" t="str">
            <v>女</v>
          </cell>
          <cell r="E12268" t="str">
            <v>唐文治书院</v>
          </cell>
        </row>
        <row r="12269">
          <cell r="C12269">
            <v>1902401021</v>
          </cell>
          <cell r="D12269" t="str">
            <v>女</v>
          </cell>
          <cell r="E12269" t="str">
            <v>唐文治书院</v>
          </cell>
        </row>
        <row r="12270">
          <cell r="C12270">
            <v>1902401026</v>
          </cell>
          <cell r="D12270" t="str">
            <v>女</v>
          </cell>
          <cell r="E12270" t="str">
            <v>唐文治书院</v>
          </cell>
        </row>
        <row r="12271">
          <cell r="C12271">
            <v>1903401036</v>
          </cell>
          <cell r="D12271" t="str">
            <v>女</v>
          </cell>
          <cell r="E12271" t="str">
            <v>唐文治书院</v>
          </cell>
        </row>
        <row r="12272">
          <cell r="C12272">
            <v>1903401041</v>
          </cell>
          <cell r="D12272" t="str">
            <v>女</v>
          </cell>
          <cell r="E12272" t="str">
            <v>唐文治书院</v>
          </cell>
        </row>
        <row r="12273">
          <cell r="C12273">
            <v>1602404013</v>
          </cell>
          <cell r="D12273" t="str">
            <v>女</v>
          </cell>
          <cell r="E12273" t="str">
            <v>唐文治书院</v>
          </cell>
        </row>
        <row r="12274">
          <cell r="C12274">
            <v>1701401095</v>
          </cell>
          <cell r="D12274" t="str">
            <v>女</v>
          </cell>
          <cell r="E12274" t="str">
            <v>唐文治书院</v>
          </cell>
        </row>
        <row r="12275">
          <cell r="C12275">
            <v>1702401020</v>
          </cell>
          <cell r="D12275" t="str">
            <v>男</v>
          </cell>
          <cell r="E12275" t="str">
            <v>唐文治书院</v>
          </cell>
        </row>
        <row r="12276">
          <cell r="C12276">
            <v>1702404002</v>
          </cell>
          <cell r="D12276" t="str">
            <v>女</v>
          </cell>
          <cell r="E12276" t="str">
            <v>唐文治书院</v>
          </cell>
        </row>
        <row r="12277">
          <cell r="C12277">
            <v>1702404004</v>
          </cell>
          <cell r="D12277" t="str">
            <v>女</v>
          </cell>
          <cell r="E12277" t="str">
            <v>唐文治书院</v>
          </cell>
        </row>
        <row r="12278">
          <cell r="C12278">
            <v>1702404011</v>
          </cell>
          <cell r="D12278" t="str">
            <v>女</v>
          </cell>
          <cell r="E12278" t="str">
            <v>唐文治书院</v>
          </cell>
        </row>
        <row r="12279">
          <cell r="C12279">
            <v>1702404013</v>
          </cell>
          <cell r="D12279" t="str">
            <v>男</v>
          </cell>
          <cell r="E12279" t="str">
            <v>唐文治书院</v>
          </cell>
        </row>
        <row r="12280">
          <cell r="C12280">
            <v>1802404014</v>
          </cell>
          <cell r="D12280" t="str">
            <v>男</v>
          </cell>
          <cell r="E12280" t="str">
            <v>唐文治书院</v>
          </cell>
        </row>
        <row r="12281">
          <cell r="C12281">
            <v>1802404019</v>
          </cell>
          <cell r="D12281" t="str">
            <v>女</v>
          </cell>
          <cell r="E12281" t="str">
            <v>唐文治书院</v>
          </cell>
        </row>
        <row r="12282">
          <cell r="C12282">
            <v>1902404017</v>
          </cell>
          <cell r="D12282" t="str">
            <v>女</v>
          </cell>
          <cell r="E12282" t="str">
            <v>唐文治书院</v>
          </cell>
        </row>
        <row r="12283">
          <cell r="C12283">
            <v>1902404018</v>
          </cell>
          <cell r="D12283" t="str">
            <v>男</v>
          </cell>
          <cell r="E12283" t="str">
            <v>唐文治书院</v>
          </cell>
        </row>
        <row r="12284">
          <cell r="C12284">
            <v>1406402004</v>
          </cell>
          <cell r="D12284" t="str">
            <v>男</v>
          </cell>
          <cell r="E12284" t="str">
            <v>体育学院</v>
          </cell>
        </row>
        <row r="12285">
          <cell r="C12285">
            <v>1406402008</v>
          </cell>
          <cell r="D12285" t="str">
            <v>男</v>
          </cell>
          <cell r="E12285" t="str">
            <v>体育学院</v>
          </cell>
        </row>
        <row r="12286">
          <cell r="C12286">
            <v>1406402024</v>
          </cell>
          <cell r="D12286" t="str">
            <v>男</v>
          </cell>
          <cell r="E12286" t="str">
            <v>体育学院</v>
          </cell>
        </row>
        <row r="12287">
          <cell r="C12287">
            <v>1106401055</v>
          </cell>
          <cell r="D12287" t="str">
            <v>男</v>
          </cell>
          <cell r="E12287" t="str">
            <v>体育学院</v>
          </cell>
        </row>
        <row r="12288">
          <cell r="C12288">
            <v>1208406017</v>
          </cell>
          <cell r="D12288" t="str">
            <v>男</v>
          </cell>
          <cell r="E12288" t="str">
            <v>体育学院</v>
          </cell>
        </row>
        <row r="12289">
          <cell r="C12289">
            <v>1306401021</v>
          </cell>
          <cell r="D12289" t="str">
            <v>男</v>
          </cell>
          <cell r="E12289" t="str">
            <v>体育学院</v>
          </cell>
        </row>
        <row r="12290">
          <cell r="C12290">
            <v>1306401052</v>
          </cell>
          <cell r="D12290" t="str">
            <v>男</v>
          </cell>
          <cell r="E12290" t="str">
            <v>体育学院</v>
          </cell>
        </row>
        <row r="12291">
          <cell r="C12291">
            <v>1406401073</v>
          </cell>
          <cell r="D12291" t="str">
            <v>男</v>
          </cell>
          <cell r="E12291" t="str">
            <v>体育学院</v>
          </cell>
        </row>
        <row r="12292">
          <cell r="C12292">
            <v>1506401033</v>
          </cell>
          <cell r="D12292" t="str">
            <v>男</v>
          </cell>
          <cell r="E12292" t="str">
            <v>体育学院</v>
          </cell>
        </row>
        <row r="12293">
          <cell r="C12293">
            <v>1506401036</v>
          </cell>
          <cell r="D12293" t="str">
            <v>女</v>
          </cell>
          <cell r="E12293" t="str">
            <v>体育学院</v>
          </cell>
        </row>
        <row r="12294">
          <cell r="C12294">
            <v>1506401043</v>
          </cell>
          <cell r="D12294" t="str">
            <v>男</v>
          </cell>
          <cell r="E12294" t="str">
            <v>体育学院</v>
          </cell>
        </row>
        <row r="12295">
          <cell r="C12295">
            <v>1606401002</v>
          </cell>
          <cell r="D12295" t="str">
            <v>男</v>
          </cell>
          <cell r="E12295" t="str">
            <v>体育学院</v>
          </cell>
        </row>
        <row r="12296">
          <cell r="C12296">
            <v>1606401021</v>
          </cell>
          <cell r="D12296" t="str">
            <v>女</v>
          </cell>
          <cell r="E12296" t="str">
            <v>体育学院</v>
          </cell>
        </row>
        <row r="12297">
          <cell r="C12297">
            <v>1706401001</v>
          </cell>
          <cell r="D12297" t="str">
            <v>女</v>
          </cell>
          <cell r="E12297" t="str">
            <v>体育学院</v>
          </cell>
        </row>
        <row r="12298">
          <cell r="C12298">
            <v>1706401002</v>
          </cell>
          <cell r="D12298" t="str">
            <v>女</v>
          </cell>
          <cell r="E12298" t="str">
            <v>体育学院</v>
          </cell>
        </row>
        <row r="12299">
          <cell r="C12299">
            <v>1706401003</v>
          </cell>
          <cell r="D12299" t="str">
            <v>男</v>
          </cell>
          <cell r="E12299" t="str">
            <v>体育学院</v>
          </cell>
        </row>
        <row r="12300">
          <cell r="C12300">
            <v>1706401004</v>
          </cell>
          <cell r="D12300" t="str">
            <v>女</v>
          </cell>
          <cell r="E12300" t="str">
            <v>体育学院</v>
          </cell>
        </row>
        <row r="12301">
          <cell r="C12301">
            <v>1706401005</v>
          </cell>
          <cell r="D12301" t="str">
            <v>男</v>
          </cell>
          <cell r="E12301" t="str">
            <v>体育学院</v>
          </cell>
        </row>
        <row r="12302">
          <cell r="C12302">
            <v>1706401006</v>
          </cell>
          <cell r="D12302" t="str">
            <v>女</v>
          </cell>
          <cell r="E12302" t="str">
            <v>体育学院</v>
          </cell>
        </row>
        <row r="12303">
          <cell r="C12303">
            <v>1706401007</v>
          </cell>
          <cell r="D12303" t="str">
            <v>男</v>
          </cell>
          <cell r="E12303" t="str">
            <v>体育学院</v>
          </cell>
        </row>
        <row r="12304">
          <cell r="C12304">
            <v>1706401008</v>
          </cell>
          <cell r="D12304" t="str">
            <v>男</v>
          </cell>
          <cell r="E12304" t="str">
            <v>体育学院</v>
          </cell>
        </row>
        <row r="12305">
          <cell r="C12305">
            <v>1706401009</v>
          </cell>
          <cell r="D12305" t="str">
            <v>男</v>
          </cell>
          <cell r="E12305" t="str">
            <v>体育学院</v>
          </cell>
        </row>
        <row r="12306">
          <cell r="C12306">
            <v>1706401010</v>
          </cell>
          <cell r="D12306" t="str">
            <v>男</v>
          </cell>
          <cell r="E12306" t="str">
            <v>体育学院</v>
          </cell>
        </row>
        <row r="12307">
          <cell r="C12307">
            <v>1706401011</v>
          </cell>
          <cell r="D12307" t="str">
            <v>男</v>
          </cell>
          <cell r="E12307" t="str">
            <v>体育学院</v>
          </cell>
        </row>
        <row r="12308">
          <cell r="C12308">
            <v>1706401012</v>
          </cell>
          <cell r="D12308" t="str">
            <v>女</v>
          </cell>
          <cell r="E12308" t="str">
            <v>体育学院</v>
          </cell>
        </row>
        <row r="12309">
          <cell r="C12309">
            <v>1706401013</v>
          </cell>
          <cell r="D12309" t="str">
            <v>女</v>
          </cell>
          <cell r="E12309" t="str">
            <v>体育学院</v>
          </cell>
        </row>
        <row r="12310">
          <cell r="C12310">
            <v>1706401014</v>
          </cell>
          <cell r="D12310" t="str">
            <v>男</v>
          </cell>
          <cell r="E12310" t="str">
            <v>体育学院</v>
          </cell>
        </row>
        <row r="12311">
          <cell r="C12311">
            <v>1706401015</v>
          </cell>
          <cell r="D12311" t="str">
            <v>男</v>
          </cell>
          <cell r="E12311" t="str">
            <v>体育学院</v>
          </cell>
        </row>
        <row r="12312">
          <cell r="C12312">
            <v>1706401016</v>
          </cell>
          <cell r="D12312" t="str">
            <v>男</v>
          </cell>
          <cell r="E12312" t="str">
            <v>体育学院</v>
          </cell>
        </row>
        <row r="12313">
          <cell r="C12313">
            <v>1706401017</v>
          </cell>
          <cell r="D12313" t="str">
            <v>男</v>
          </cell>
          <cell r="E12313" t="str">
            <v>体育学院</v>
          </cell>
        </row>
        <row r="12314">
          <cell r="C12314">
            <v>1706401018</v>
          </cell>
          <cell r="D12314" t="str">
            <v>男</v>
          </cell>
          <cell r="E12314" t="str">
            <v>体育学院</v>
          </cell>
        </row>
        <row r="12315">
          <cell r="C12315">
            <v>1706401019</v>
          </cell>
          <cell r="D12315" t="str">
            <v>女</v>
          </cell>
          <cell r="E12315" t="str">
            <v>体育学院</v>
          </cell>
        </row>
        <row r="12316">
          <cell r="C12316">
            <v>1706401020</v>
          </cell>
          <cell r="D12316" t="str">
            <v>男</v>
          </cell>
          <cell r="E12316" t="str">
            <v>体育学院</v>
          </cell>
        </row>
        <row r="12317">
          <cell r="C12317">
            <v>1706401021</v>
          </cell>
          <cell r="D12317" t="str">
            <v>女</v>
          </cell>
          <cell r="E12317" t="str">
            <v>体育学院</v>
          </cell>
        </row>
        <row r="12318">
          <cell r="C12318">
            <v>1706401022</v>
          </cell>
          <cell r="D12318" t="str">
            <v>男</v>
          </cell>
          <cell r="E12318" t="str">
            <v>体育学院</v>
          </cell>
        </row>
        <row r="12319">
          <cell r="C12319">
            <v>1706401023</v>
          </cell>
          <cell r="D12319" t="str">
            <v>男</v>
          </cell>
          <cell r="E12319" t="str">
            <v>体育学院</v>
          </cell>
        </row>
        <row r="12320">
          <cell r="C12320">
            <v>1706401024</v>
          </cell>
          <cell r="D12320" t="str">
            <v>女</v>
          </cell>
          <cell r="E12320" t="str">
            <v>体育学院</v>
          </cell>
        </row>
        <row r="12321">
          <cell r="C12321">
            <v>1706401025</v>
          </cell>
          <cell r="D12321" t="str">
            <v>女</v>
          </cell>
          <cell r="E12321" t="str">
            <v>体育学院</v>
          </cell>
        </row>
        <row r="12322">
          <cell r="C12322">
            <v>1706401026</v>
          </cell>
          <cell r="D12322" t="str">
            <v>男</v>
          </cell>
          <cell r="E12322" t="str">
            <v>体育学院</v>
          </cell>
        </row>
        <row r="12323">
          <cell r="C12323">
            <v>1706401027</v>
          </cell>
          <cell r="D12323" t="str">
            <v>女</v>
          </cell>
          <cell r="E12323" t="str">
            <v>体育学院</v>
          </cell>
        </row>
        <row r="12324">
          <cell r="C12324">
            <v>1706401028</v>
          </cell>
          <cell r="D12324" t="str">
            <v>男</v>
          </cell>
          <cell r="E12324" t="str">
            <v>体育学院</v>
          </cell>
        </row>
        <row r="12325">
          <cell r="C12325">
            <v>1706401029</v>
          </cell>
          <cell r="D12325" t="str">
            <v>男</v>
          </cell>
          <cell r="E12325" t="str">
            <v>体育学院</v>
          </cell>
        </row>
        <row r="12326">
          <cell r="C12326">
            <v>1706401030</v>
          </cell>
          <cell r="D12326" t="str">
            <v>女</v>
          </cell>
          <cell r="E12326" t="str">
            <v>体育学院</v>
          </cell>
        </row>
        <row r="12327">
          <cell r="C12327">
            <v>1706401031</v>
          </cell>
          <cell r="D12327" t="str">
            <v>男</v>
          </cell>
          <cell r="E12327" t="str">
            <v>体育学院</v>
          </cell>
        </row>
        <row r="12328">
          <cell r="C12328">
            <v>1706401032</v>
          </cell>
          <cell r="D12328" t="str">
            <v>男</v>
          </cell>
          <cell r="E12328" t="str">
            <v>体育学院</v>
          </cell>
        </row>
        <row r="12329">
          <cell r="C12329">
            <v>1706401033</v>
          </cell>
          <cell r="D12329" t="str">
            <v>男</v>
          </cell>
          <cell r="E12329" t="str">
            <v>体育学院</v>
          </cell>
        </row>
        <row r="12330">
          <cell r="C12330">
            <v>1706401034</v>
          </cell>
          <cell r="D12330" t="str">
            <v>男</v>
          </cell>
          <cell r="E12330" t="str">
            <v>体育学院</v>
          </cell>
        </row>
        <row r="12331">
          <cell r="C12331">
            <v>1706401035</v>
          </cell>
          <cell r="D12331" t="str">
            <v>男</v>
          </cell>
          <cell r="E12331" t="str">
            <v>体育学院</v>
          </cell>
        </row>
        <row r="12332">
          <cell r="C12332">
            <v>1706401036</v>
          </cell>
          <cell r="D12332" t="str">
            <v>男</v>
          </cell>
          <cell r="E12332" t="str">
            <v>体育学院</v>
          </cell>
        </row>
        <row r="12333">
          <cell r="C12333">
            <v>1706401037</v>
          </cell>
          <cell r="D12333" t="str">
            <v>女</v>
          </cell>
          <cell r="E12333" t="str">
            <v>体育学院</v>
          </cell>
        </row>
        <row r="12334">
          <cell r="C12334">
            <v>1706401038</v>
          </cell>
          <cell r="D12334" t="str">
            <v>男</v>
          </cell>
          <cell r="E12334" t="str">
            <v>体育学院</v>
          </cell>
        </row>
        <row r="12335">
          <cell r="C12335">
            <v>1706401039</v>
          </cell>
          <cell r="D12335" t="str">
            <v>男</v>
          </cell>
          <cell r="E12335" t="str">
            <v>体育学院</v>
          </cell>
        </row>
        <row r="12336">
          <cell r="C12336">
            <v>1706401040</v>
          </cell>
          <cell r="D12336" t="str">
            <v>男</v>
          </cell>
          <cell r="E12336" t="str">
            <v>体育学院</v>
          </cell>
        </row>
        <row r="12337">
          <cell r="C12337">
            <v>1706401041</v>
          </cell>
          <cell r="D12337" t="str">
            <v>女</v>
          </cell>
          <cell r="E12337" t="str">
            <v>体育学院</v>
          </cell>
        </row>
        <row r="12338">
          <cell r="C12338">
            <v>1706401042</v>
          </cell>
          <cell r="D12338" t="str">
            <v>女</v>
          </cell>
          <cell r="E12338" t="str">
            <v>体育学院</v>
          </cell>
        </row>
        <row r="12339">
          <cell r="C12339">
            <v>1706401043</v>
          </cell>
          <cell r="D12339" t="str">
            <v>女</v>
          </cell>
          <cell r="E12339" t="str">
            <v>体育学院</v>
          </cell>
        </row>
        <row r="12340">
          <cell r="C12340">
            <v>1706401044</v>
          </cell>
          <cell r="D12340" t="str">
            <v>男</v>
          </cell>
          <cell r="E12340" t="str">
            <v>体育学院</v>
          </cell>
        </row>
        <row r="12341">
          <cell r="C12341">
            <v>1706401045</v>
          </cell>
          <cell r="D12341" t="str">
            <v>男</v>
          </cell>
          <cell r="E12341" t="str">
            <v>体育学院</v>
          </cell>
        </row>
        <row r="12342">
          <cell r="C12342">
            <v>1706401046</v>
          </cell>
          <cell r="D12342" t="str">
            <v>女</v>
          </cell>
          <cell r="E12342" t="str">
            <v>体育学院</v>
          </cell>
        </row>
        <row r="12343">
          <cell r="C12343">
            <v>1706401047</v>
          </cell>
          <cell r="D12343" t="str">
            <v>女</v>
          </cell>
          <cell r="E12343" t="str">
            <v>体育学院</v>
          </cell>
        </row>
        <row r="12344">
          <cell r="C12344">
            <v>1706401048</v>
          </cell>
          <cell r="D12344" t="str">
            <v>男</v>
          </cell>
          <cell r="E12344" t="str">
            <v>体育学院</v>
          </cell>
        </row>
        <row r="12345">
          <cell r="C12345">
            <v>1706401049</v>
          </cell>
          <cell r="D12345" t="str">
            <v>男</v>
          </cell>
          <cell r="E12345" t="str">
            <v>体育学院</v>
          </cell>
        </row>
        <row r="12346">
          <cell r="C12346">
            <v>1706401050</v>
          </cell>
          <cell r="D12346" t="str">
            <v>女</v>
          </cell>
          <cell r="E12346" t="str">
            <v>体育学院</v>
          </cell>
        </row>
        <row r="12347">
          <cell r="C12347">
            <v>1706401051</v>
          </cell>
          <cell r="D12347" t="str">
            <v>女</v>
          </cell>
          <cell r="E12347" t="str">
            <v>体育学院</v>
          </cell>
        </row>
        <row r="12348">
          <cell r="C12348">
            <v>1706401052</v>
          </cell>
          <cell r="D12348" t="str">
            <v>男</v>
          </cell>
          <cell r="E12348" t="str">
            <v>体育学院</v>
          </cell>
        </row>
        <row r="12349">
          <cell r="C12349">
            <v>1706401053</v>
          </cell>
          <cell r="D12349" t="str">
            <v>男</v>
          </cell>
          <cell r="E12349" t="str">
            <v>体育学院</v>
          </cell>
        </row>
        <row r="12350">
          <cell r="C12350">
            <v>1706401054</v>
          </cell>
          <cell r="D12350" t="str">
            <v>女</v>
          </cell>
          <cell r="E12350" t="str">
            <v>体育学院</v>
          </cell>
        </row>
        <row r="12351">
          <cell r="C12351">
            <v>1706401055</v>
          </cell>
          <cell r="D12351" t="str">
            <v>女</v>
          </cell>
          <cell r="E12351" t="str">
            <v>体育学院</v>
          </cell>
        </row>
        <row r="12352">
          <cell r="C12352">
            <v>1706401056</v>
          </cell>
          <cell r="D12352" t="str">
            <v>女</v>
          </cell>
          <cell r="E12352" t="str">
            <v>体育学院</v>
          </cell>
        </row>
        <row r="12353">
          <cell r="C12353">
            <v>1706401057</v>
          </cell>
          <cell r="D12353" t="str">
            <v>女</v>
          </cell>
          <cell r="E12353" t="str">
            <v>体育学院</v>
          </cell>
        </row>
        <row r="12354">
          <cell r="C12354">
            <v>1706401058</v>
          </cell>
          <cell r="D12354" t="str">
            <v>女</v>
          </cell>
          <cell r="E12354" t="str">
            <v>体育学院</v>
          </cell>
        </row>
        <row r="12355">
          <cell r="C12355">
            <v>1706401059</v>
          </cell>
          <cell r="D12355" t="str">
            <v>男</v>
          </cell>
          <cell r="E12355" t="str">
            <v>体育学院</v>
          </cell>
        </row>
        <row r="12356">
          <cell r="C12356">
            <v>1706401060</v>
          </cell>
          <cell r="D12356" t="str">
            <v>男</v>
          </cell>
          <cell r="E12356" t="str">
            <v>体育学院</v>
          </cell>
        </row>
        <row r="12357">
          <cell r="C12357">
            <v>1706401061</v>
          </cell>
          <cell r="D12357" t="str">
            <v>男</v>
          </cell>
          <cell r="E12357" t="str">
            <v>体育学院</v>
          </cell>
        </row>
        <row r="12358">
          <cell r="C12358">
            <v>1706401062</v>
          </cell>
          <cell r="D12358" t="str">
            <v>女</v>
          </cell>
          <cell r="E12358" t="str">
            <v>体育学院</v>
          </cell>
        </row>
        <row r="12359">
          <cell r="C12359">
            <v>1706401063</v>
          </cell>
          <cell r="D12359" t="str">
            <v>女</v>
          </cell>
          <cell r="E12359" t="str">
            <v>体育学院</v>
          </cell>
        </row>
        <row r="12360">
          <cell r="C12360">
            <v>1706401064</v>
          </cell>
          <cell r="D12360" t="str">
            <v>男</v>
          </cell>
          <cell r="E12360" t="str">
            <v>体育学院</v>
          </cell>
        </row>
        <row r="12361">
          <cell r="C12361">
            <v>1706401065</v>
          </cell>
          <cell r="D12361" t="str">
            <v>男</v>
          </cell>
          <cell r="E12361" t="str">
            <v>体育学院</v>
          </cell>
        </row>
        <row r="12362">
          <cell r="C12362">
            <v>1706401066</v>
          </cell>
          <cell r="D12362" t="str">
            <v>男</v>
          </cell>
          <cell r="E12362" t="str">
            <v>体育学院</v>
          </cell>
        </row>
        <row r="12363">
          <cell r="C12363">
            <v>1706401067</v>
          </cell>
          <cell r="D12363" t="str">
            <v>男</v>
          </cell>
          <cell r="E12363" t="str">
            <v>体育学院</v>
          </cell>
        </row>
        <row r="12364">
          <cell r="C12364">
            <v>1706401068</v>
          </cell>
          <cell r="D12364" t="str">
            <v>男</v>
          </cell>
          <cell r="E12364" t="str">
            <v>体育学院</v>
          </cell>
        </row>
        <row r="12365">
          <cell r="C12365">
            <v>1706401069</v>
          </cell>
          <cell r="D12365" t="str">
            <v>男</v>
          </cell>
          <cell r="E12365" t="str">
            <v>体育学院</v>
          </cell>
        </row>
        <row r="12366">
          <cell r="C12366">
            <v>1706401070</v>
          </cell>
          <cell r="D12366" t="str">
            <v>男</v>
          </cell>
          <cell r="E12366" t="str">
            <v>体育学院</v>
          </cell>
        </row>
        <row r="12367">
          <cell r="C12367">
            <v>1706401071</v>
          </cell>
          <cell r="D12367" t="str">
            <v>男</v>
          </cell>
          <cell r="E12367" t="str">
            <v>体育学院</v>
          </cell>
        </row>
        <row r="12368">
          <cell r="C12368">
            <v>1706401072</v>
          </cell>
          <cell r="D12368" t="str">
            <v>男</v>
          </cell>
          <cell r="E12368" t="str">
            <v>体育学院</v>
          </cell>
        </row>
        <row r="12369">
          <cell r="C12369">
            <v>1706401073</v>
          </cell>
          <cell r="D12369" t="str">
            <v>女</v>
          </cell>
          <cell r="E12369" t="str">
            <v>体育学院</v>
          </cell>
        </row>
        <row r="12370">
          <cell r="C12370">
            <v>1706401074</v>
          </cell>
          <cell r="D12370" t="str">
            <v>女</v>
          </cell>
          <cell r="E12370" t="str">
            <v>体育学院</v>
          </cell>
        </row>
        <row r="12371">
          <cell r="C12371">
            <v>1706401075</v>
          </cell>
          <cell r="D12371" t="str">
            <v>男</v>
          </cell>
          <cell r="E12371" t="str">
            <v>体育学院</v>
          </cell>
        </row>
        <row r="12372">
          <cell r="C12372">
            <v>1706401076</v>
          </cell>
          <cell r="D12372" t="str">
            <v>男</v>
          </cell>
          <cell r="E12372" t="str">
            <v>体育学院</v>
          </cell>
        </row>
        <row r="12373">
          <cell r="C12373">
            <v>1706401077</v>
          </cell>
          <cell r="D12373" t="str">
            <v>男</v>
          </cell>
          <cell r="E12373" t="str">
            <v>体育学院</v>
          </cell>
        </row>
        <row r="12374">
          <cell r="C12374">
            <v>1706401078</v>
          </cell>
          <cell r="D12374" t="str">
            <v>女</v>
          </cell>
          <cell r="E12374" t="str">
            <v>体育学院</v>
          </cell>
        </row>
        <row r="12375">
          <cell r="C12375">
            <v>1806401001</v>
          </cell>
          <cell r="D12375" t="str">
            <v>男</v>
          </cell>
          <cell r="E12375" t="str">
            <v>体育学院</v>
          </cell>
        </row>
        <row r="12376">
          <cell r="C12376">
            <v>1806401002</v>
          </cell>
          <cell r="D12376" t="str">
            <v>男</v>
          </cell>
          <cell r="E12376" t="str">
            <v>体育学院</v>
          </cell>
        </row>
        <row r="12377">
          <cell r="C12377">
            <v>1806401003</v>
          </cell>
          <cell r="D12377" t="str">
            <v>男</v>
          </cell>
          <cell r="E12377" t="str">
            <v>体育学院</v>
          </cell>
        </row>
        <row r="12378">
          <cell r="C12378">
            <v>1806401004</v>
          </cell>
          <cell r="D12378" t="str">
            <v>男</v>
          </cell>
          <cell r="E12378" t="str">
            <v>体育学院</v>
          </cell>
        </row>
        <row r="12379">
          <cell r="C12379">
            <v>1806401005</v>
          </cell>
          <cell r="D12379" t="str">
            <v>男</v>
          </cell>
          <cell r="E12379" t="str">
            <v>体育学院</v>
          </cell>
        </row>
        <row r="12380">
          <cell r="C12380">
            <v>1806401006</v>
          </cell>
          <cell r="D12380" t="str">
            <v>女</v>
          </cell>
          <cell r="E12380" t="str">
            <v>体育学院</v>
          </cell>
        </row>
        <row r="12381">
          <cell r="C12381">
            <v>1806401007</v>
          </cell>
          <cell r="D12381" t="str">
            <v>男</v>
          </cell>
          <cell r="E12381" t="str">
            <v>体育学院</v>
          </cell>
        </row>
        <row r="12382">
          <cell r="C12382">
            <v>1806401008</v>
          </cell>
          <cell r="D12382" t="str">
            <v>男</v>
          </cell>
          <cell r="E12382" t="str">
            <v>体育学院</v>
          </cell>
        </row>
        <row r="12383">
          <cell r="C12383">
            <v>1806401009</v>
          </cell>
          <cell r="D12383" t="str">
            <v>男</v>
          </cell>
          <cell r="E12383" t="str">
            <v>体育学院</v>
          </cell>
        </row>
        <row r="12384">
          <cell r="C12384">
            <v>1806401010</v>
          </cell>
          <cell r="D12384" t="str">
            <v>女</v>
          </cell>
          <cell r="E12384" t="str">
            <v>体育学院</v>
          </cell>
        </row>
        <row r="12385">
          <cell r="C12385">
            <v>1806401011</v>
          </cell>
          <cell r="D12385" t="str">
            <v>男</v>
          </cell>
          <cell r="E12385" t="str">
            <v>体育学院</v>
          </cell>
        </row>
        <row r="12386">
          <cell r="C12386">
            <v>1806401012</v>
          </cell>
          <cell r="D12386" t="str">
            <v>男</v>
          </cell>
          <cell r="E12386" t="str">
            <v>体育学院</v>
          </cell>
        </row>
        <row r="12387">
          <cell r="C12387">
            <v>1806401013</v>
          </cell>
          <cell r="D12387" t="str">
            <v>男</v>
          </cell>
          <cell r="E12387" t="str">
            <v>体育学院</v>
          </cell>
        </row>
        <row r="12388">
          <cell r="C12388">
            <v>1806401014</v>
          </cell>
          <cell r="D12388" t="str">
            <v>女</v>
          </cell>
          <cell r="E12388" t="str">
            <v>体育学院</v>
          </cell>
        </row>
        <row r="12389">
          <cell r="C12389">
            <v>1806401015</v>
          </cell>
          <cell r="D12389" t="str">
            <v>男</v>
          </cell>
          <cell r="E12389" t="str">
            <v>体育学院</v>
          </cell>
        </row>
        <row r="12390">
          <cell r="C12390">
            <v>1806401016</v>
          </cell>
          <cell r="D12390" t="str">
            <v>男</v>
          </cell>
          <cell r="E12390" t="str">
            <v>体育学院</v>
          </cell>
        </row>
        <row r="12391">
          <cell r="C12391">
            <v>1806401017</v>
          </cell>
          <cell r="D12391" t="str">
            <v>男</v>
          </cell>
          <cell r="E12391" t="str">
            <v>体育学院</v>
          </cell>
        </row>
        <row r="12392">
          <cell r="C12392">
            <v>1806401018</v>
          </cell>
          <cell r="D12392" t="str">
            <v>男</v>
          </cell>
          <cell r="E12392" t="str">
            <v>体育学院</v>
          </cell>
        </row>
        <row r="12393">
          <cell r="C12393">
            <v>1806401019</v>
          </cell>
          <cell r="D12393" t="str">
            <v>男</v>
          </cell>
          <cell r="E12393" t="str">
            <v>体育学院</v>
          </cell>
        </row>
        <row r="12394">
          <cell r="C12394">
            <v>1806401020</v>
          </cell>
          <cell r="D12394" t="str">
            <v>女</v>
          </cell>
          <cell r="E12394" t="str">
            <v>体育学院</v>
          </cell>
        </row>
        <row r="12395">
          <cell r="C12395">
            <v>1806401021</v>
          </cell>
          <cell r="D12395" t="str">
            <v>男</v>
          </cell>
          <cell r="E12395" t="str">
            <v>体育学院</v>
          </cell>
        </row>
        <row r="12396">
          <cell r="C12396">
            <v>1806401022</v>
          </cell>
          <cell r="D12396" t="str">
            <v>男</v>
          </cell>
          <cell r="E12396" t="str">
            <v>体育学院</v>
          </cell>
        </row>
        <row r="12397">
          <cell r="C12397">
            <v>1806401023</v>
          </cell>
          <cell r="D12397" t="str">
            <v>男</v>
          </cell>
          <cell r="E12397" t="str">
            <v>体育学院</v>
          </cell>
        </row>
        <row r="12398">
          <cell r="C12398">
            <v>1806401024</v>
          </cell>
          <cell r="D12398" t="str">
            <v>男</v>
          </cell>
          <cell r="E12398" t="str">
            <v>体育学院</v>
          </cell>
        </row>
        <row r="12399">
          <cell r="C12399">
            <v>1806401025</v>
          </cell>
          <cell r="D12399" t="str">
            <v>男</v>
          </cell>
          <cell r="E12399" t="str">
            <v>体育学院</v>
          </cell>
        </row>
        <row r="12400">
          <cell r="C12400">
            <v>1806401026</v>
          </cell>
          <cell r="D12400" t="str">
            <v>男</v>
          </cell>
          <cell r="E12400" t="str">
            <v>体育学院</v>
          </cell>
        </row>
        <row r="12401">
          <cell r="C12401">
            <v>1806401027</v>
          </cell>
          <cell r="D12401" t="str">
            <v>女</v>
          </cell>
          <cell r="E12401" t="str">
            <v>体育学院</v>
          </cell>
        </row>
        <row r="12402">
          <cell r="C12402">
            <v>1806401028</v>
          </cell>
          <cell r="D12402" t="str">
            <v>男</v>
          </cell>
          <cell r="E12402" t="str">
            <v>体育学院</v>
          </cell>
        </row>
        <row r="12403">
          <cell r="C12403">
            <v>1806401029</v>
          </cell>
          <cell r="D12403" t="str">
            <v>男</v>
          </cell>
          <cell r="E12403" t="str">
            <v>体育学院</v>
          </cell>
        </row>
        <row r="12404">
          <cell r="C12404">
            <v>1806401030</v>
          </cell>
          <cell r="D12404" t="str">
            <v>男</v>
          </cell>
          <cell r="E12404" t="str">
            <v>体育学院</v>
          </cell>
        </row>
        <row r="12405">
          <cell r="C12405">
            <v>1806401031</v>
          </cell>
          <cell r="D12405" t="str">
            <v>男</v>
          </cell>
          <cell r="E12405" t="str">
            <v>体育学院</v>
          </cell>
        </row>
        <row r="12406">
          <cell r="C12406">
            <v>1806401032</v>
          </cell>
          <cell r="D12406" t="str">
            <v>男</v>
          </cell>
          <cell r="E12406" t="str">
            <v>体育学院</v>
          </cell>
        </row>
        <row r="12407">
          <cell r="C12407">
            <v>1806401033</v>
          </cell>
          <cell r="D12407" t="str">
            <v>男</v>
          </cell>
          <cell r="E12407" t="str">
            <v>体育学院</v>
          </cell>
        </row>
        <row r="12408">
          <cell r="C12408">
            <v>1806401034</v>
          </cell>
          <cell r="D12408" t="str">
            <v>男</v>
          </cell>
          <cell r="E12408" t="str">
            <v>体育学院</v>
          </cell>
        </row>
        <row r="12409">
          <cell r="C12409">
            <v>1806401035</v>
          </cell>
          <cell r="D12409" t="str">
            <v>男</v>
          </cell>
          <cell r="E12409" t="str">
            <v>体育学院</v>
          </cell>
        </row>
        <row r="12410">
          <cell r="C12410">
            <v>1806401036</v>
          </cell>
          <cell r="D12410" t="str">
            <v>男</v>
          </cell>
          <cell r="E12410" t="str">
            <v>体育学院</v>
          </cell>
        </row>
        <row r="12411">
          <cell r="C12411">
            <v>1806401037</v>
          </cell>
          <cell r="D12411" t="str">
            <v>女</v>
          </cell>
          <cell r="E12411" t="str">
            <v>体育学院</v>
          </cell>
        </row>
        <row r="12412">
          <cell r="C12412">
            <v>1806401038</v>
          </cell>
          <cell r="D12412" t="str">
            <v>男</v>
          </cell>
          <cell r="E12412" t="str">
            <v>体育学院</v>
          </cell>
        </row>
        <row r="12413">
          <cell r="C12413">
            <v>1806401039</v>
          </cell>
          <cell r="D12413" t="str">
            <v>男</v>
          </cell>
          <cell r="E12413" t="str">
            <v>体育学院</v>
          </cell>
        </row>
        <row r="12414">
          <cell r="C12414">
            <v>1806401040</v>
          </cell>
          <cell r="D12414" t="str">
            <v>男</v>
          </cell>
          <cell r="E12414" t="str">
            <v>体育学院</v>
          </cell>
        </row>
        <row r="12415">
          <cell r="C12415">
            <v>1806401041</v>
          </cell>
          <cell r="D12415" t="str">
            <v>男</v>
          </cell>
          <cell r="E12415" t="str">
            <v>体育学院</v>
          </cell>
        </row>
        <row r="12416">
          <cell r="C12416">
            <v>1806401042</v>
          </cell>
          <cell r="D12416" t="str">
            <v>男</v>
          </cell>
          <cell r="E12416" t="str">
            <v>体育学院</v>
          </cell>
        </row>
        <row r="12417">
          <cell r="C12417">
            <v>1806401043</v>
          </cell>
          <cell r="D12417" t="str">
            <v>男</v>
          </cell>
          <cell r="E12417" t="str">
            <v>体育学院</v>
          </cell>
        </row>
        <row r="12418">
          <cell r="C12418">
            <v>1806401044</v>
          </cell>
          <cell r="D12418" t="str">
            <v>男</v>
          </cell>
          <cell r="E12418" t="str">
            <v>体育学院</v>
          </cell>
        </row>
        <row r="12419">
          <cell r="C12419">
            <v>1806401045</v>
          </cell>
          <cell r="D12419" t="str">
            <v>女</v>
          </cell>
          <cell r="E12419" t="str">
            <v>体育学院</v>
          </cell>
        </row>
        <row r="12420">
          <cell r="C12420">
            <v>1806401046</v>
          </cell>
          <cell r="D12420" t="str">
            <v>男</v>
          </cell>
          <cell r="E12420" t="str">
            <v>体育学院</v>
          </cell>
        </row>
        <row r="12421">
          <cell r="C12421">
            <v>1806401047</v>
          </cell>
          <cell r="D12421" t="str">
            <v>女</v>
          </cell>
          <cell r="E12421" t="str">
            <v>体育学院</v>
          </cell>
        </row>
        <row r="12422">
          <cell r="C12422">
            <v>1806401048</v>
          </cell>
          <cell r="D12422" t="str">
            <v>男</v>
          </cell>
          <cell r="E12422" t="str">
            <v>体育学院</v>
          </cell>
        </row>
        <row r="12423">
          <cell r="C12423">
            <v>1806401049</v>
          </cell>
          <cell r="D12423" t="str">
            <v>男</v>
          </cell>
          <cell r="E12423" t="str">
            <v>体育学院</v>
          </cell>
        </row>
        <row r="12424">
          <cell r="C12424">
            <v>1806401050</v>
          </cell>
          <cell r="D12424" t="str">
            <v>男</v>
          </cell>
          <cell r="E12424" t="str">
            <v>体育学院</v>
          </cell>
        </row>
        <row r="12425">
          <cell r="C12425">
            <v>1806401051</v>
          </cell>
          <cell r="D12425" t="str">
            <v>女</v>
          </cell>
          <cell r="E12425" t="str">
            <v>体育学院</v>
          </cell>
        </row>
        <row r="12426">
          <cell r="C12426">
            <v>1806401052</v>
          </cell>
          <cell r="D12426" t="str">
            <v>男</v>
          </cell>
          <cell r="E12426" t="str">
            <v>体育学院</v>
          </cell>
        </row>
        <row r="12427">
          <cell r="C12427">
            <v>1806401053</v>
          </cell>
          <cell r="D12427" t="str">
            <v>男</v>
          </cell>
          <cell r="E12427" t="str">
            <v>体育学院</v>
          </cell>
        </row>
        <row r="12428">
          <cell r="C12428">
            <v>1806401054</v>
          </cell>
          <cell r="D12428" t="str">
            <v>男</v>
          </cell>
          <cell r="E12428" t="str">
            <v>体育学院</v>
          </cell>
        </row>
        <row r="12429">
          <cell r="C12429">
            <v>1806401055</v>
          </cell>
          <cell r="D12429" t="str">
            <v>男</v>
          </cell>
          <cell r="E12429" t="str">
            <v>体育学院</v>
          </cell>
        </row>
        <row r="12430">
          <cell r="C12430">
            <v>1806401056</v>
          </cell>
          <cell r="D12430" t="str">
            <v>男</v>
          </cell>
          <cell r="E12430" t="str">
            <v>体育学院</v>
          </cell>
        </row>
        <row r="12431">
          <cell r="C12431">
            <v>1806401057</v>
          </cell>
          <cell r="D12431" t="str">
            <v>男</v>
          </cell>
          <cell r="E12431" t="str">
            <v>体育学院</v>
          </cell>
        </row>
        <row r="12432">
          <cell r="C12432">
            <v>1806401058</v>
          </cell>
          <cell r="D12432" t="str">
            <v>男</v>
          </cell>
          <cell r="E12432" t="str">
            <v>体育学院</v>
          </cell>
        </row>
        <row r="12433">
          <cell r="C12433">
            <v>1806401059</v>
          </cell>
          <cell r="D12433" t="str">
            <v>男</v>
          </cell>
          <cell r="E12433" t="str">
            <v>体育学院</v>
          </cell>
        </row>
        <row r="12434">
          <cell r="C12434">
            <v>1806401060</v>
          </cell>
          <cell r="D12434" t="str">
            <v>女</v>
          </cell>
          <cell r="E12434" t="str">
            <v>体育学院</v>
          </cell>
        </row>
        <row r="12435">
          <cell r="C12435">
            <v>1806401061</v>
          </cell>
          <cell r="D12435" t="str">
            <v>男</v>
          </cell>
          <cell r="E12435" t="str">
            <v>体育学院</v>
          </cell>
        </row>
        <row r="12436">
          <cell r="C12436">
            <v>1806401062</v>
          </cell>
          <cell r="D12436" t="str">
            <v>男</v>
          </cell>
          <cell r="E12436" t="str">
            <v>体育学院</v>
          </cell>
        </row>
        <row r="12437">
          <cell r="C12437">
            <v>1806401063</v>
          </cell>
          <cell r="D12437" t="str">
            <v>女</v>
          </cell>
          <cell r="E12437" t="str">
            <v>体育学院</v>
          </cell>
        </row>
        <row r="12438">
          <cell r="C12438">
            <v>1806401064</v>
          </cell>
          <cell r="D12438" t="str">
            <v>男</v>
          </cell>
          <cell r="E12438" t="str">
            <v>体育学院</v>
          </cell>
        </row>
        <row r="12439">
          <cell r="C12439">
            <v>1806401065</v>
          </cell>
          <cell r="D12439" t="str">
            <v>男</v>
          </cell>
          <cell r="E12439" t="str">
            <v>体育学院</v>
          </cell>
        </row>
        <row r="12440">
          <cell r="C12440">
            <v>1806401066</v>
          </cell>
          <cell r="D12440" t="str">
            <v>男</v>
          </cell>
          <cell r="E12440" t="str">
            <v>体育学院</v>
          </cell>
        </row>
        <row r="12441">
          <cell r="C12441">
            <v>1806401067</v>
          </cell>
          <cell r="D12441" t="str">
            <v>男</v>
          </cell>
          <cell r="E12441" t="str">
            <v>体育学院</v>
          </cell>
        </row>
        <row r="12442">
          <cell r="C12442">
            <v>1806401068</v>
          </cell>
          <cell r="D12442" t="str">
            <v>男</v>
          </cell>
          <cell r="E12442" t="str">
            <v>体育学院</v>
          </cell>
        </row>
        <row r="12443">
          <cell r="C12443">
            <v>1806401069</v>
          </cell>
          <cell r="D12443" t="str">
            <v>女</v>
          </cell>
          <cell r="E12443" t="str">
            <v>体育学院</v>
          </cell>
        </row>
        <row r="12444">
          <cell r="C12444">
            <v>1806401070</v>
          </cell>
          <cell r="D12444" t="str">
            <v>女</v>
          </cell>
          <cell r="E12444" t="str">
            <v>体育学院</v>
          </cell>
        </row>
        <row r="12445">
          <cell r="C12445">
            <v>1806401071</v>
          </cell>
          <cell r="D12445" t="str">
            <v>女</v>
          </cell>
          <cell r="E12445" t="str">
            <v>体育学院</v>
          </cell>
        </row>
        <row r="12446">
          <cell r="C12446">
            <v>1806401072</v>
          </cell>
          <cell r="D12446" t="str">
            <v>男</v>
          </cell>
          <cell r="E12446" t="str">
            <v>体育学院</v>
          </cell>
        </row>
        <row r="12447">
          <cell r="C12447">
            <v>1806401073</v>
          </cell>
          <cell r="D12447" t="str">
            <v>男</v>
          </cell>
          <cell r="E12447" t="str">
            <v>体育学院</v>
          </cell>
        </row>
        <row r="12448">
          <cell r="C12448">
            <v>1806401074</v>
          </cell>
          <cell r="D12448" t="str">
            <v>男</v>
          </cell>
          <cell r="E12448" t="str">
            <v>体育学院</v>
          </cell>
        </row>
        <row r="12449">
          <cell r="C12449">
            <v>1906401001</v>
          </cell>
          <cell r="D12449" t="str">
            <v>男</v>
          </cell>
          <cell r="E12449" t="str">
            <v>体育学院</v>
          </cell>
        </row>
        <row r="12450">
          <cell r="C12450">
            <v>1906401002</v>
          </cell>
          <cell r="D12450" t="str">
            <v>男</v>
          </cell>
          <cell r="E12450" t="str">
            <v>体育学院</v>
          </cell>
        </row>
        <row r="12451">
          <cell r="C12451">
            <v>1906401003</v>
          </cell>
          <cell r="D12451" t="str">
            <v>女</v>
          </cell>
          <cell r="E12451" t="str">
            <v>体育学院</v>
          </cell>
        </row>
        <row r="12452">
          <cell r="C12452">
            <v>1906401004</v>
          </cell>
          <cell r="D12452" t="str">
            <v>女</v>
          </cell>
          <cell r="E12452" t="str">
            <v>体育学院</v>
          </cell>
        </row>
        <row r="12453">
          <cell r="C12453">
            <v>1906401005</v>
          </cell>
          <cell r="D12453" t="str">
            <v>男</v>
          </cell>
          <cell r="E12453" t="str">
            <v>体育学院</v>
          </cell>
        </row>
        <row r="12454">
          <cell r="C12454">
            <v>1906401006</v>
          </cell>
          <cell r="D12454" t="str">
            <v>男</v>
          </cell>
          <cell r="E12454" t="str">
            <v>体育学院</v>
          </cell>
        </row>
        <row r="12455">
          <cell r="C12455">
            <v>1906401007</v>
          </cell>
          <cell r="D12455" t="str">
            <v>男</v>
          </cell>
          <cell r="E12455" t="str">
            <v>体育学院</v>
          </cell>
        </row>
        <row r="12456">
          <cell r="C12456">
            <v>1906401008</v>
          </cell>
          <cell r="D12456" t="str">
            <v>男</v>
          </cell>
          <cell r="E12456" t="str">
            <v>体育学院</v>
          </cell>
        </row>
        <row r="12457">
          <cell r="C12457">
            <v>1906401009</v>
          </cell>
          <cell r="D12457" t="str">
            <v>女</v>
          </cell>
          <cell r="E12457" t="str">
            <v>体育学院</v>
          </cell>
        </row>
        <row r="12458">
          <cell r="C12458">
            <v>1906401010</v>
          </cell>
          <cell r="D12458" t="str">
            <v>男</v>
          </cell>
          <cell r="E12458" t="str">
            <v>体育学院</v>
          </cell>
        </row>
        <row r="12459">
          <cell r="C12459">
            <v>1906401011</v>
          </cell>
          <cell r="D12459" t="str">
            <v>男</v>
          </cell>
          <cell r="E12459" t="str">
            <v>体育学院</v>
          </cell>
        </row>
        <row r="12460">
          <cell r="C12460">
            <v>1906401012</v>
          </cell>
          <cell r="D12460" t="str">
            <v>女</v>
          </cell>
          <cell r="E12460" t="str">
            <v>体育学院</v>
          </cell>
        </row>
        <row r="12461">
          <cell r="C12461">
            <v>1906401013</v>
          </cell>
          <cell r="D12461" t="str">
            <v>女</v>
          </cell>
          <cell r="E12461" t="str">
            <v>体育学院</v>
          </cell>
        </row>
        <row r="12462">
          <cell r="C12462">
            <v>1906401014</v>
          </cell>
          <cell r="D12462" t="str">
            <v>女</v>
          </cell>
          <cell r="E12462" t="str">
            <v>体育学院</v>
          </cell>
        </row>
        <row r="12463">
          <cell r="C12463">
            <v>1906401015</v>
          </cell>
          <cell r="D12463" t="str">
            <v>男</v>
          </cell>
          <cell r="E12463" t="str">
            <v>体育学院</v>
          </cell>
        </row>
        <row r="12464">
          <cell r="C12464">
            <v>1906401016</v>
          </cell>
          <cell r="D12464" t="str">
            <v>男</v>
          </cell>
          <cell r="E12464" t="str">
            <v>体育学院</v>
          </cell>
        </row>
        <row r="12465">
          <cell r="C12465">
            <v>1906401017</v>
          </cell>
          <cell r="D12465" t="str">
            <v>男</v>
          </cell>
          <cell r="E12465" t="str">
            <v>体育学院</v>
          </cell>
        </row>
        <row r="12466">
          <cell r="C12466">
            <v>1906401018</v>
          </cell>
          <cell r="D12466" t="str">
            <v>女</v>
          </cell>
          <cell r="E12466" t="str">
            <v>体育学院</v>
          </cell>
        </row>
        <row r="12467">
          <cell r="C12467">
            <v>1906401019</v>
          </cell>
          <cell r="D12467" t="str">
            <v>女</v>
          </cell>
          <cell r="E12467" t="str">
            <v>体育学院</v>
          </cell>
        </row>
        <row r="12468">
          <cell r="C12468">
            <v>1906401020</v>
          </cell>
          <cell r="D12468" t="str">
            <v>女</v>
          </cell>
          <cell r="E12468" t="str">
            <v>体育学院</v>
          </cell>
        </row>
        <row r="12469">
          <cell r="C12469">
            <v>1906401021</v>
          </cell>
          <cell r="D12469" t="str">
            <v>男</v>
          </cell>
          <cell r="E12469" t="str">
            <v>体育学院</v>
          </cell>
        </row>
        <row r="12470">
          <cell r="C12470">
            <v>1906401022</v>
          </cell>
          <cell r="D12470" t="str">
            <v>女</v>
          </cell>
          <cell r="E12470" t="str">
            <v>体育学院</v>
          </cell>
        </row>
        <row r="12471">
          <cell r="C12471">
            <v>1906401023</v>
          </cell>
          <cell r="D12471" t="str">
            <v>男</v>
          </cell>
          <cell r="E12471" t="str">
            <v>体育学院</v>
          </cell>
        </row>
        <row r="12472">
          <cell r="C12472">
            <v>1906401024</v>
          </cell>
          <cell r="D12472" t="str">
            <v>男</v>
          </cell>
          <cell r="E12472" t="str">
            <v>体育学院</v>
          </cell>
        </row>
        <row r="12473">
          <cell r="C12473">
            <v>1906401025</v>
          </cell>
          <cell r="D12473" t="str">
            <v>女</v>
          </cell>
          <cell r="E12473" t="str">
            <v>体育学院</v>
          </cell>
        </row>
        <row r="12474">
          <cell r="C12474">
            <v>1906401026</v>
          </cell>
          <cell r="D12474" t="str">
            <v>男</v>
          </cell>
          <cell r="E12474" t="str">
            <v>体育学院</v>
          </cell>
        </row>
        <row r="12475">
          <cell r="C12475">
            <v>1906401027</v>
          </cell>
          <cell r="D12475" t="str">
            <v>男</v>
          </cell>
          <cell r="E12475" t="str">
            <v>体育学院</v>
          </cell>
        </row>
        <row r="12476">
          <cell r="C12476">
            <v>1906401028</v>
          </cell>
          <cell r="D12476" t="str">
            <v>女</v>
          </cell>
          <cell r="E12476" t="str">
            <v>体育学院</v>
          </cell>
        </row>
        <row r="12477">
          <cell r="C12477">
            <v>1906401029</v>
          </cell>
          <cell r="D12477" t="str">
            <v>男</v>
          </cell>
          <cell r="E12477" t="str">
            <v>体育学院</v>
          </cell>
        </row>
        <row r="12478">
          <cell r="C12478">
            <v>1906401030</v>
          </cell>
          <cell r="D12478" t="str">
            <v>男</v>
          </cell>
          <cell r="E12478" t="str">
            <v>体育学院</v>
          </cell>
        </row>
        <row r="12479">
          <cell r="C12479">
            <v>1906401031</v>
          </cell>
          <cell r="D12479" t="str">
            <v>男</v>
          </cell>
          <cell r="E12479" t="str">
            <v>体育学院</v>
          </cell>
        </row>
        <row r="12480">
          <cell r="C12480">
            <v>1906401032</v>
          </cell>
          <cell r="D12480" t="str">
            <v>男</v>
          </cell>
          <cell r="E12480" t="str">
            <v>体育学院</v>
          </cell>
        </row>
        <row r="12481">
          <cell r="C12481">
            <v>1906401033</v>
          </cell>
          <cell r="D12481" t="str">
            <v>男</v>
          </cell>
          <cell r="E12481" t="str">
            <v>体育学院</v>
          </cell>
        </row>
        <row r="12482">
          <cell r="C12482">
            <v>1906401034</v>
          </cell>
          <cell r="D12482" t="str">
            <v>男</v>
          </cell>
          <cell r="E12482" t="str">
            <v>体育学院</v>
          </cell>
        </row>
        <row r="12483">
          <cell r="C12483">
            <v>1906401035</v>
          </cell>
          <cell r="D12483" t="str">
            <v>男</v>
          </cell>
          <cell r="E12483" t="str">
            <v>体育学院</v>
          </cell>
        </row>
        <row r="12484">
          <cell r="C12484">
            <v>1906401036</v>
          </cell>
          <cell r="D12484" t="str">
            <v>男</v>
          </cell>
          <cell r="E12484" t="str">
            <v>体育学院</v>
          </cell>
        </row>
        <row r="12485">
          <cell r="C12485">
            <v>1906401037</v>
          </cell>
          <cell r="D12485" t="str">
            <v>男</v>
          </cell>
          <cell r="E12485" t="str">
            <v>体育学院</v>
          </cell>
        </row>
        <row r="12486">
          <cell r="C12486">
            <v>1906401038</v>
          </cell>
          <cell r="D12486" t="str">
            <v>男</v>
          </cell>
          <cell r="E12486" t="str">
            <v>体育学院</v>
          </cell>
        </row>
        <row r="12487">
          <cell r="C12487">
            <v>1906401039</v>
          </cell>
          <cell r="D12487" t="str">
            <v>男</v>
          </cell>
          <cell r="E12487" t="str">
            <v>体育学院</v>
          </cell>
        </row>
        <row r="12488">
          <cell r="C12488">
            <v>1906401040</v>
          </cell>
          <cell r="D12488" t="str">
            <v>男</v>
          </cell>
          <cell r="E12488" t="str">
            <v>体育学院</v>
          </cell>
        </row>
        <row r="12489">
          <cell r="C12489">
            <v>1906401041</v>
          </cell>
          <cell r="D12489" t="str">
            <v>男</v>
          </cell>
          <cell r="E12489" t="str">
            <v>体育学院</v>
          </cell>
        </row>
        <row r="12490">
          <cell r="C12490">
            <v>1906401042</v>
          </cell>
          <cell r="D12490" t="str">
            <v>男</v>
          </cell>
          <cell r="E12490" t="str">
            <v>体育学院</v>
          </cell>
        </row>
        <row r="12491">
          <cell r="C12491">
            <v>1906401043</v>
          </cell>
          <cell r="D12491" t="str">
            <v>女</v>
          </cell>
          <cell r="E12491" t="str">
            <v>体育学院</v>
          </cell>
        </row>
        <row r="12492">
          <cell r="C12492">
            <v>1906401044</v>
          </cell>
          <cell r="D12492" t="str">
            <v>男</v>
          </cell>
          <cell r="E12492" t="str">
            <v>体育学院</v>
          </cell>
        </row>
        <row r="12493">
          <cell r="C12493">
            <v>1906401045</v>
          </cell>
          <cell r="D12493" t="str">
            <v>男</v>
          </cell>
          <cell r="E12493" t="str">
            <v>体育学院</v>
          </cell>
        </row>
        <row r="12494">
          <cell r="C12494">
            <v>1906401046</v>
          </cell>
          <cell r="D12494" t="str">
            <v>男</v>
          </cell>
          <cell r="E12494" t="str">
            <v>体育学院</v>
          </cell>
        </row>
        <row r="12495">
          <cell r="C12495">
            <v>1906401047</v>
          </cell>
          <cell r="D12495" t="str">
            <v>男</v>
          </cell>
          <cell r="E12495" t="str">
            <v>体育学院</v>
          </cell>
        </row>
        <row r="12496">
          <cell r="C12496">
            <v>1906401048</v>
          </cell>
          <cell r="D12496" t="str">
            <v>男</v>
          </cell>
          <cell r="E12496" t="str">
            <v>体育学院</v>
          </cell>
        </row>
        <row r="12497">
          <cell r="C12497">
            <v>1906401049</v>
          </cell>
          <cell r="D12497" t="str">
            <v>女</v>
          </cell>
          <cell r="E12497" t="str">
            <v>体育学院</v>
          </cell>
        </row>
        <row r="12498">
          <cell r="C12498">
            <v>1906401050</v>
          </cell>
          <cell r="D12498" t="str">
            <v>女</v>
          </cell>
          <cell r="E12498" t="str">
            <v>体育学院</v>
          </cell>
        </row>
        <row r="12499">
          <cell r="C12499">
            <v>1906401051</v>
          </cell>
          <cell r="D12499" t="str">
            <v>男</v>
          </cell>
          <cell r="E12499" t="str">
            <v>体育学院</v>
          </cell>
        </row>
        <row r="12500">
          <cell r="C12500">
            <v>1906401052</v>
          </cell>
          <cell r="D12500" t="str">
            <v>女</v>
          </cell>
          <cell r="E12500" t="str">
            <v>体育学院</v>
          </cell>
        </row>
        <row r="12501">
          <cell r="C12501">
            <v>1906401053</v>
          </cell>
          <cell r="D12501" t="str">
            <v>男</v>
          </cell>
          <cell r="E12501" t="str">
            <v>体育学院</v>
          </cell>
        </row>
        <row r="12502">
          <cell r="C12502">
            <v>1906401054</v>
          </cell>
          <cell r="D12502" t="str">
            <v>男</v>
          </cell>
          <cell r="E12502" t="str">
            <v>体育学院</v>
          </cell>
        </row>
        <row r="12503">
          <cell r="C12503">
            <v>1906401055</v>
          </cell>
          <cell r="D12503" t="str">
            <v>男</v>
          </cell>
          <cell r="E12503" t="str">
            <v>体育学院</v>
          </cell>
        </row>
        <row r="12504">
          <cell r="C12504">
            <v>1906401056</v>
          </cell>
          <cell r="D12504" t="str">
            <v>男</v>
          </cell>
          <cell r="E12504" t="str">
            <v>体育学院</v>
          </cell>
        </row>
        <row r="12505">
          <cell r="C12505">
            <v>1906401057</v>
          </cell>
          <cell r="D12505" t="str">
            <v>男</v>
          </cell>
          <cell r="E12505" t="str">
            <v>体育学院</v>
          </cell>
        </row>
        <row r="12506">
          <cell r="C12506">
            <v>1906401058</v>
          </cell>
          <cell r="D12506" t="str">
            <v>男</v>
          </cell>
          <cell r="E12506" t="str">
            <v>体育学院</v>
          </cell>
        </row>
        <row r="12507">
          <cell r="C12507">
            <v>1906401059</v>
          </cell>
          <cell r="D12507" t="str">
            <v>女</v>
          </cell>
          <cell r="E12507" t="str">
            <v>体育学院</v>
          </cell>
        </row>
        <row r="12508">
          <cell r="C12508">
            <v>1906401060</v>
          </cell>
          <cell r="D12508" t="str">
            <v>男</v>
          </cell>
          <cell r="E12508" t="str">
            <v>体育学院</v>
          </cell>
        </row>
        <row r="12509">
          <cell r="C12509">
            <v>1906401061</v>
          </cell>
          <cell r="D12509" t="str">
            <v>男</v>
          </cell>
          <cell r="E12509" t="str">
            <v>体育学院</v>
          </cell>
        </row>
        <row r="12510">
          <cell r="C12510">
            <v>1906401062</v>
          </cell>
          <cell r="D12510" t="str">
            <v>女</v>
          </cell>
          <cell r="E12510" t="str">
            <v>体育学院</v>
          </cell>
        </row>
        <row r="12511">
          <cell r="C12511">
            <v>1906401063</v>
          </cell>
          <cell r="D12511" t="str">
            <v>男</v>
          </cell>
          <cell r="E12511" t="str">
            <v>体育学院</v>
          </cell>
        </row>
        <row r="12512">
          <cell r="C12512">
            <v>1906401064</v>
          </cell>
          <cell r="D12512" t="str">
            <v>男</v>
          </cell>
          <cell r="E12512" t="str">
            <v>体育学院</v>
          </cell>
        </row>
        <row r="12513">
          <cell r="C12513">
            <v>1906401065</v>
          </cell>
          <cell r="D12513" t="str">
            <v>男</v>
          </cell>
          <cell r="E12513" t="str">
            <v>体育学院</v>
          </cell>
        </row>
        <row r="12514">
          <cell r="C12514">
            <v>1906401066</v>
          </cell>
          <cell r="D12514" t="str">
            <v>男</v>
          </cell>
          <cell r="E12514" t="str">
            <v>体育学院</v>
          </cell>
        </row>
        <row r="12515">
          <cell r="C12515">
            <v>1906401067</v>
          </cell>
          <cell r="D12515" t="str">
            <v>女</v>
          </cell>
          <cell r="E12515" t="str">
            <v>体育学院</v>
          </cell>
        </row>
        <row r="12516">
          <cell r="C12516">
            <v>1906401068</v>
          </cell>
          <cell r="D12516" t="str">
            <v>男</v>
          </cell>
          <cell r="E12516" t="str">
            <v>体育学院</v>
          </cell>
        </row>
        <row r="12517">
          <cell r="C12517">
            <v>1906401069</v>
          </cell>
          <cell r="D12517" t="str">
            <v>男</v>
          </cell>
          <cell r="E12517" t="str">
            <v>体育学院</v>
          </cell>
        </row>
        <row r="12518">
          <cell r="C12518">
            <v>1906401070</v>
          </cell>
          <cell r="D12518" t="str">
            <v>男</v>
          </cell>
          <cell r="E12518" t="str">
            <v>体育学院</v>
          </cell>
        </row>
        <row r="12519">
          <cell r="C12519">
            <v>1206402010</v>
          </cell>
          <cell r="D12519" t="str">
            <v>男</v>
          </cell>
          <cell r="E12519" t="str">
            <v>体育学院</v>
          </cell>
        </row>
        <row r="12520">
          <cell r="C12520">
            <v>1106404034</v>
          </cell>
          <cell r="D12520" t="str">
            <v>男</v>
          </cell>
          <cell r="E12520" t="str">
            <v>体育学院</v>
          </cell>
        </row>
        <row r="12521">
          <cell r="C12521">
            <v>1206404003</v>
          </cell>
          <cell r="D12521" t="str">
            <v>男</v>
          </cell>
          <cell r="E12521" t="str">
            <v>体育学院</v>
          </cell>
        </row>
        <row r="12522">
          <cell r="C12522">
            <v>1206404035</v>
          </cell>
          <cell r="D12522" t="str">
            <v>女</v>
          </cell>
          <cell r="E12522" t="str">
            <v>体育学院</v>
          </cell>
        </row>
        <row r="12523">
          <cell r="C12523">
            <v>1206404041</v>
          </cell>
          <cell r="D12523" t="str">
            <v>男</v>
          </cell>
          <cell r="E12523" t="str">
            <v>体育学院</v>
          </cell>
        </row>
        <row r="12524">
          <cell r="C12524">
            <v>1206404043</v>
          </cell>
          <cell r="D12524" t="str">
            <v>女</v>
          </cell>
          <cell r="E12524" t="str">
            <v>体育学院</v>
          </cell>
        </row>
        <row r="12525">
          <cell r="C12525">
            <v>1306404007</v>
          </cell>
          <cell r="D12525" t="str">
            <v>男</v>
          </cell>
          <cell r="E12525" t="str">
            <v>体育学院</v>
          </cell>
        </row>
        <row r="12526">
          <cell r="C12526">
            <v>1306404026</v>
          </cell>
          <cell r="D12526" t="str">
            <v>男</v>
          </cell>
          <cell r="E12526" t="str">
            <v>体育学院</v>
          </cell>
        </row>
        <row r="12527">
          <cell r="C12527">
            <v>1306404030</v>
          </cell>
          <cell r="D12527" t="str">
            <v>男</v>
          </cell>
          <cell r="E12527" t="str">
            <v>体育学院</v>
          </cell>
        </row>
        <row r="12528">
          <cell r="C12528">
            <v>1306404043</v>
          </cell>
          <cell r="D12528" t="str">
            <v>男</v>
          </cell>
          <cell r="E12528" t="str">
            <v>体育学院</v>
          </cell>
        </row>
        <row r="12529">
          <cell r="C12529">
            <v>1306404051</v>
          </cell>
          <cell r="D12529" t="str">
            <v>男</v>
          </cell>
          <cell r="E12529" t="str">
            <v>体育学院</v>
          </cell>
        </row>
        <row r="12530">
          <cell r="C12530">
            <v>1406404035</v>
          </cell>
          <cell r="D12530" t="str">
            <v>男</v>
          </cell>
          <cell r="E12530" t="str">
            <v>体育学院</v>
          </cell>
        </row>
        <row r="12531">
          <cell r="C12531">
            <v>1406404038</v>
          </cell>
          <cell r="D12531" t="str">
            <v>男</v>
          </cell>
          <cell r="E12531" t="str">
            <v>体育学院</v>
          </cell>
        </row>
        <row r="12532">
          <cell r="C12532">
            <v>1506404021</v>
          </cell>
          <cell r="D12532" t="str">
            <v>男</v>
          </cell>
          <cell r="E12532" t="str">
            <v>体育学院</v>
          </cell>
        </row>
        <row r="12533">
          <cell r="C12533">
            <v>1506404033</v>
          </cell>
          <cell r="D12533" t="str">
            <v>男</v>
          </cell>
          <cell r="E12533" t="str">
            <v>体育学院</v>
          </cell>
        </row>
        <row r="12534">
          <cell r="C12534">
            <v>1506404046</v>
          </cell>
          <cell r="D12534" t="str">
            <v>男</v>
          </cell>
          <cell r="E12534" t="str">
            <v>体育学院</v>
          </cell>
        </row>
        <row r="12535">
          <cell r="C12535">
            <v>1506404047</v>
          </cell>
          <cell r="D12535" t="str">
            <v>男</v>
          </cell>
          <cell r="E12535" t="str">
            <v>体育学院</v>
          </cell>
        </row>
        <row r="12536">
          <cell r="C12536">
            <v>1606404002</v>
          </cell>
          <cell r="D12536" t="str">
            <v>男</v>
          </cell>
          <cell r="E12536" t="str">
            <v>体育学院</v>
          </cell>
        </row>
        <row r="12537">
          <cell r="C12537">
            <v>1606404016</v>
          </cell>
          <cell r="D12537" t="str">
            <v>男</v>
          </cell>
          <cell r="E12537" t="str">
            <v>体育学院</v>
          </cell>
        </row>
        <row r="12538">
          <cell r="C12538">
            <v>1606404042</v>
          </cell>
          <cell r="D12538" t="str">
            <v>男</v>
          </cell>
          <cell r="E12538" t="str">
            <v>体育学院</v>
          </cell>
        </row>
        <row r="12539">
          <cell r="C12539">
            <v>1706404001</v>
          </cell>
          <cell r="D12539" t="str">
            <v>男</v>
          </cell>
          <cell r="E12539" t="str">
            <v>体育学院</v>
          </cell>
        </row>
        <row r="12540">
          <cell r="C12540">
            <v>1706404002</v>
          </cell>
          <cell r="D12540" t="str">
            <v>女</v>
          </cell>
          <cell r="E12540" t="str">
            <v>体育学院</v>
          </cell>
        </row>
        <row r="12541">
          <cell r="C12541">
            <v>1706404003</v>
          </cell>
          <cell r="D12541" t="str">
            <v>男</v>
          </cell>
          <cell r="E12541" t="str">
            <v>体育学院</v>
          </cell>
        </row>
        <row r="12542">
          <cell r="C12542">
            <v>1706404004</v>
          </cell>
          <cell r="D12542" t="str">
            <v>男</v>
          </cell>
          <cell r="E12542" t="str">
            <v>体育学院</v>
          </cell>
        </row>
        <row r="12543">
          <cell r="C12543">
            <v>1706404005</v>
          </cell>
          <cell r="D12543" t="str">
            <v>男</v>
          </cell>
          <cell r="E12543" t="str">
            <v>体育学院</v>
          </cell>
        </row>
        <row r="12544">
          <cell r="C12544">
            <v>1706404006</v>
          </cell>
          <cell r="D12544" t="str">
            <v>女</v>
          </cell>
          <cell r="E12544" t="str">
            <v>体育学院</v>
          </cell>
        </row>
        <row r="12545">
          <cell r="C12545">
            <v>1706404007</v>
          </cell>
          <cell r="D12545" t="str">
            <v>男</v>
          </cell>
          <cell r="E12545" t="str">
            <v>体育学院</v>
          </cell>
        </row>
        <row r="12546">
          <cell r="C12546">
            <v>1706404008</v>
          </cell>
          <cell r="D12546" t="str">
            <v>女</v>
          </cell>
          <cell r="E12546" t="str">
            <v>体育学院</v>
          </cell>
        </row>
        <row r="12547">
          <cell r="C12547">
            <v>1706404009</v>
          </cell>
          <cell r="D12547" t="str">
            <v>女</v>
          </cell>
          <cell r="E12547" t="str">
            <v>体育学院</v>
          </cell>
        </row>
        <row r="12548">
          <cell r="C12548">
            <v>1706404010</v>
          </cell>
          <cell r="D12548" t="str">
            <v>男</v>
          </cell>
          <cell r="E12548" t="str">
            <v>体育学院</v>
          </cell>
        </row>
        <row r="12549">
          <cell r="C12549">
            <v>1706404011</v>
          </cell>
          <cell r="D12549" t="str">
            <v>男</v>
          </cell>
          <cell r="E12549" t="str">
            <v>体育学院</v>
          </cell>
        </row>
        <row r="12550">
          <cell r="C12550">
            <v>1706404012</v>
          </cell>
          <cell r="D12550" t="str">
            <v>男</v>
          </cell>
          <cell r="E12550" t="str">
            <v>体育学院</v>
          </cell>
        </row>
        <row r="12551">
          <cell r="C12551">
            <v>1706404013</v>
          </cell>
          <cell r="D12551" t="str">
            <v>男</v>
          </cell>
          <cell r="E12551" t="str">
            <v>体育学院</v>
          </cell>
        </row>
        <row r="12552">
          <cell r="C12552">
            <v>1706404014</v>
          </cell>
          <cell r="D12552" t="str">
            <v>男</v>
          </cell>
          <cell r="E12552" t="str">
            <v>体育学院</v>
          </cell>
        </row>
        <row r="12553">
          <cell r="C12553">
            <v>1706404015</v>
          </cell>
          <cell r="D12553" t="str">
            <v>女</v>
          </cell>
          <cell r="E12553" t="str">
            <v>体育学院</v>
          </cell>
        </row>
        <row r="12554">
          <cell r="C12554">
            <v>1706404016</v>
          </cell>
          <cell r="D12554" t="str">
            <v>男</v>
          </cell>
          <cell r="E12554" t="str">
            <v>体育学院</v>
          </cell>
        </row>
        <row r="12555">
          <cell r="C12555">
            <v>1706404017</v>
          </cell>
          <cell r="D12555" t="str">
            <v>女</v>
          </cell>
          <cell r="E12555" t="str">
            <v>体育学院</v>
          </cell>
        </row>
        <row r="12556">
          <cell r="C12556">
            <v>1706404018</v>
          </cell>
          <cell r="D12556" t="str">
            <v>女</v>
          </cell>
          <cell r="E12556" t="str">
            <v>体育学院</v>
          </cell>
        </row>
        <row r="12557">
          <cell r="C12557">
            <v>1706404019</v>
          </cell>
          <cell r="D12557" t="str">
            <v>男</v>
          </cell>
          <cell r="E12557" t="str">
            <v>体育学院</v>
          </cell>
        </row>
        <row r="12558">
          <cell r="C12558">
            <v>1706404020</v>
          </cell>
          <cell r="D12558" t="str">
            <v>男</v>
          </cell>
          <cell r="E12558" t="str">
            <v>体育学院</v>
          </cell>
        </row>
        <row r="12559">
          <cell r="C12559">
            <v>1706404021</v>
          </cell>
          <cell r="D12559" t="str">
            <v>女</v>
          </cell>
          <cell r="E12559" t="str">
            <v>体育学院</v>
          </cell>
        </row>
        <row r="12560">
          <cell r="C12560">
            <v>1706404022</v>
          </cell>
          <cell r="D12560" t="str">
            <v>女</v>
          </cell>
          <cell r="E12560" t="str">
            <v>体育学院</v>
          </cell>
        </row>
        <row r="12561">
          <cell r="C12561">
            <v>1706404023</v>
          </cell>
          <cell r="D12561" t="str">
            <v>男</v>
          </cell>
          <cell r="E12561" t="str">
            <v>体育学院</v>
          </cell>
        </row>
        <row r="12562">
          <cell r="C12562">
            <v>1706404024</v>
          </cell>
          <cell r="D12562" t="str">
            <v>女</v>
          </cell>
          <cell r="E12562" t="str">
            <v>体育学院</v>
          </cell>
        </row>
        <row r="12563">
          <cell r="C12563">
            <v>1706404025</v>
          </cell>
          <cell r="D12563" t="str">
            <v>男</v>
          </cell>
          <cell r="E12563" t="str">
            <v>体育学院</v>
          </cell>
        </row>
        <row r="12564">
          <cell r="C12564">
            <v>1706404026</v>
          </cell>
          <cell r="D12564" t="str">
            <v>女</v>
          </cell>
          <cell r="E12564" t="str">
            <v>体育学院</v>
          </cell>
        </row>
        <row r="12565">
          <cell r="C12565">
            <v>1706404027</v>
          </cell>
          <cell r="D12565" t="str">
            <v>男</v>
          </cell>
          <cell r="E12565" t="str">
            <v>体育学院</v>
          </cell>
        </row>
        <row r="12566">
          <cell r="C12566">
            <v>1706404028</v>
          </cell>
          <cell r="D12566" t="str">
            <v>男</v>
          </cell>
          <cell r="E12566" t="str">
            <v>体育学院</v>
          </cell>
        </row>
        <row r="12567">
          <cell r="C12567">
            <v>1706404029</v>
          </cell>
          <cell r="D12567" t="str">
            <v>女</v>
          </cell>
          <cell r="E12567" t="str">
            <v>体育学院</v>
          </cell>
        </row>
        <row r="12568">
          <cell r="C12568">
            <v>1706404030</v>
          </cell>
          <cell r="D12568" t="str">
            <v>男</v>
          </cell>
          <cell r="E12568" t="str">
            <v>体育学院</v>
          </cell>
        </row>
        <row r="12569">
          <cell r="C12569">
            <v>1706404031</v>
          </cell>
          <cell r="D12569" t="str">
            <v>女</v>
          </cell>
          <cell r="E12569" t="str">
            <v>体育学院</v>
          </cell>
        </row>
        <row r="12570">
          <cell r="C12570">
            <v>1706404032</v>
          </cell>
          <cell r="D12570" t="str">
            <v>女</v>
          </cell>
          <cell r="E12570" t="str">
            <v>体育学院</v>
          </cell>
        </row>
        <row r="12571">
          <cell r="C12571">
            <v>1706404033</v>
          </cell>
          <cell r="D12571" t="str">
            <v>女</v>
          </cell>
          <cell r="E12571" t="str">
            <v>体育学院</v>
          </cell>
        </row>
        <row r="12572">
          <cell r="C12572">
            <v>1706404034</v>
          </cell>
          <cell r="D12572" t="str">
            <v>男</v>
          </cell>
          <cell r="E12572" t="str">
            <v>体育学院</v>
          </cell>
        </row>
        <row r="12573">
          <cell r="C12573">
            <v>1706404035</v>
          </cell>
          <cell r="D12573" t="str">
            <v>男</v>
          </cell>
          <cell r="E12573" t="str">
            <v>体育学院</v>
          </cell>
        </row>
        <row r="12574">
          <cell r="C12574">
            <v>1706404036</v>
          </cell>
          <cell r="D12574" t="str">
            <v>男</v>
          </cell>
          <cell r="E12574" t="str">
            <v>体育学院</v>
          </cell>
        </row>
        <row r="12575">
          <cell r="C12575">
            <v>1706404037</v>
          </cell>
          <cell r="D12575" t="str">
            <v>男</v>
          </cell>
          <cell r="E12575" t="str">
            <v>体育学院</v>
          </cell>
        </row>
        <row r="12576">
          <cell r="C12576">
            <v>1706404038</v>
          </cell>
          <cell r="D12576" t="str">
            <v>女</v>
          </cell>
          <cell r="E12576" t="str">
            <v>体育学院</v>
          </cell>
        </row>
        <row r="12577">
          <cell r="C12577">
            <v>1706404039</v>
          </cell>
          <cell r="D12577" t="str">
            <v>男</v>
          </cell>
          <cell r="E12577" t="str">
            <v>体育学院</v>
          </cell>
        </row>
        <row r="12578">
          <cell r="C12578">
            <v>1706404040</v>
          </cell>
          <cell r="D12578" t="str">
            <v>女</v>
          </cell>
          <cell r="E12578" t="str">
            <v>体育学院</v>
          </cell>
        </row>
        <row r="12579">
          <cell r="C12579">
            <v>1706404041</v>
          </cell>
          <cell r="D12579" t="str">
            <v>男</v>
          </cell>
          <cell r="E12579" t="str">
            <v>体育学院</v>
          </cell>
        </row>
        <row r="12580">
          <cell r="C12580">
            <v>1706404042</v>
          </cell>
          <cell r="D12580" t="str">
            <v>女</v>
          </cell>
          <cell r="E12580" t="str">
            <v>体育学院</v>
          </cell>
        </row>
        <row r="12581">
          <cell r="C12581">
            <v>1706404043</v>
          </cell>
          <cell r="D12581" t="str">
            <v>男</v>
          </cell>
          <cell r="E12581" t="str">
            <v>体育学院</v>
          </cell>
        </row>
        <row r="12582">
          <cell r="C12582">
            <v>1706404044</v>
          </cell>
          <cell r="D12582" t="str">
            <v>女</v>
          </cell>
          <cell r="E12582" t="str">
            <v>体育学院</v>
          </cell>
        </row>
        <row r="12583">
          <cell r="C12583">
            <v>1706404045</v>
          </cell>
          <cell r="D12583" t="str">
            <v>女</v>
          </cell>
          <cell r="E12583" t="str">
            <v>体育学院</v>
          </cell>
        </row>
        <row r="12584">
          <cell r="C12584">
            <v>1706404046</v>
          </cell>
          <cell r="D12584" t="str">
            <v>男</v>
          </cell>
          <cell r="E12584" t="str">
            <v>体育学院</v>
          </cell>
        </row>
        <row r="12585">
          <cell r="C12585">
            <v>1706404047</v>
          </cell>
          <cell r="D12585" t="str">
            <v>女</v>
          </cell>
          <cell r="E12585" t="str">
            <v>体育学院</v>
          </cell>
        </row>
        <row r="12586">
          <cell r="C12586">
            <v>1706404048</v>
          </cell>
          <cell r="D12586" t="str">
            <v>男</v>
          </cell>
          <cell r="E12586" t="str">
            <v>体育学院</v>
          </cell>
        </row>
        <row r="12587">
          <cell r="C12587">
            <v>1706404049</v>
          </cell>
          <cell r="D12587" t="str">
            <v>女</v>
          </cell>
          <cell r="E12587" t="str">
            <v>体育学院</v>
          </cell>
        </row>
        <row r="12588">
          <cell r="C12588">
            <v>1706404050</v>
          </cell>
          <cell r="D12588" t="str">
            <v>男</v>
          </cell>
          <cell r="E12588" t="str">
            <v>体育学院</v>
          </cell>
        </row>
        <row r="12589">
          <cell r="C12589">
            <v>1706404051</v>
          </cell>
          <cell r="D12589" t="str">
            <v>男</v>
          </cell>
          <cell r="E12589" t="str">
            <v>体育学院</v>
          </cell>
        </row>
        <row r="12590">
          <cell r="C12590">
            <v>1806404001</v>
          </cell>
          <cell r="D12590" t="str">
            <v>女</v>
          </cell>
          <cell r="E12590" t="str">
            <v>体育学院</v>
          </cell>
        </row>
        <row r="12591">
          <cell r="C12591">
            <v>1806404002</v>
          </cell>
          <cell r="D12591" t="str">
            <v>男</v>
          </cell>
          <cell r="E12591" t="str">
            <v>体育学院</v>
          </cell>
        </row>
        <row r="12592">
          <cell r="C12592">
            <v>1806404003</v>
          </cell>
          <cell r="D12592" t="str">
            <v>男</v>
          </cell>
          <cell r="E12592" t="str">
            <v>体育学院</v>
          </cell>
        </row>
        <row r="12593">
          <cell r="C12593">
            <v>1806404004</v>
          </cell>
          <cell r="D12593" t="str">
            <v>女</v>
          </cell>
          <cell r="E12593" t="str">
            <v>体育学院</v>
          </cell>
        </row>
        <row r="12594">
          <cell r="C12594">
            <v>1806404005</v>
          </cell>
          <cell r="D12594" t="str">
            <v>男</v>
          </cell>
          <cell r="E12594" t="str">
            <v>体育学院</v>
          </cell>
        </row>
        <row r="12595">
          <cell r="C12595">
            <v>1806404006</v>
          </cell>
          <cell r="D12595" t="str">
            <v>男</v>
          </cell>
          <cell r="E12595" t="str">
            <v>体育学院</v>
          </cell>
        </row>
        <row r="12596">
          <cell r="C12596">
            <v>1806404007</v>
          </cell>
          <cell r="D12596" t="str">
            <v>男</v>
          </cell>
          <cell r="E12596" t="str">
            <v>体育学院</v>
          </cell>
        </row>
        <row r="12597">
          <cell r="C12597">
            <v>1806404008</v>
          </cell>
          <cell r="D12597" t="str">
            <v>女</v>
          </cell>
          <cell r="E12597" t="str">
            <v>体育学院</v>
          </cell>
        </row>
        <row r="12598">
          <cell r="C12598">
            <v>1806404009</v>
          </cell>
          <cell r="D12598" t="str">
            <v>女</v>
          </cell>
          <cell r="E12598" t="str">
            <v>体育学院</v>
          </cell>
        </row>
        <row r="12599">
          <cell r="C12599">
            <v>1806404010</v>
          </cell>
          <cell r="D12599" t="str">
            <v>男</v>
          </cell>
          <cell r="E12599" t="str">
            <v>体育学院</v>
          </cell>
        </row>
        <row r="12600">
          <cell r="C12600">
            <v>1806404011</v>
          </cell>
          <cell r="D12600" t="str">
            <v>男</v>
          </cell>
          <cell r="E12600" t="str">
            <v>体育学院</v>
          </cell>
        </row>
        <row r="12601">
          <cell r="C12601">
            <v>1806404012</v>
          </cell>
          <cell r="D12601" t="str">
            <v>女</v>
          </cell>
          <cell r="E12601" t="str">
            <v>体育学院</v>
          </cell>
        </row>
        <row r="12602">
          <cell r="C12602">
            <v>1806404013</v>
          </cell>
          <cell r="D12602" t="str">
            <v>男</v>
          </cell>
          <cell r="E12602" t="str">
            <v>体育学院</v>
          </cell>
        </row>
        <row r="12603">
          <cell r="C12603">
            <v>1806404014</v>
          </cell>
          <cell r="D12603" t="str">
            <v>女</v>
          </cell>
          <cell r="E12603" t="str">
            <v>体育学院</v>
          </cell>
        </row>
        <row r="12604">
          <cell r="C12604">
            <v>1806404015</v>
          </cell>
          <cell r="D12604" t="str">
            <v>男</v>
          </cell>
          <cell r="E12604" t="str">
            <v>体育学院</v>
          </cell>
        </row>
        <row r="12605">
          <cell r="C12605">
            <v>1806404016</v>
          </cell>
          <cell r="D12605" t="str">
            <v>男</v>
          </cell>
          <cell r="E12605" t="str">
            <v>体育学院</v>
          </cell>
        </row>
        <row r="12606">
          <cell r="C12606">
            <v>1806404017</v>
          </cell>
          <cell r="D12606" t="str">
            <v>男</v>
          </cell>
          <cell r="E12606" t="str">
            <v>体育学院</v>
          </cell>
        </row>
        <row r="12607">
          <cell r="C12607">
            <v>1806404018</v>
          </cell>
          <cell r="D12607" t="str">
            <v>男</v>
          </cell>
          <cell r="E12607" t="str">
            <v>体育学院</v>
          </cell>
        </row>
        <row r="12608">
          <cell r="C12608">
            <v>1806404019</v>
          </cell>
          <cell r="D12608" t="str">
            <v>男</v>
          </cell>
          <cell r="E12608" t="str">
            <v>体育学院</v>
          </cell>
        </row>
        <row r="12609">
          <cell r="C12609">
            <v>1806404020</v>
          </cell>
          <cell r="D12609" t="str">
            <v>女</v>
          </cell>
          <cell r="E12609" t="str">
            <v>体育学院</v>
          </cell>
        </row>
        <row r="12610">
          <cell r="C12610">
            <v>1806404021</v>
          </cell>
          <cell r="D12610" t="str">
            <v>男</v>
          </cell>
          <cell r="E12610" t="str">
            <v>体育学院</v>
          </cell>
        </row>
        <row r="12611">
          <cell r="C12611">
            <v>1806404022</v>
          </cell>
          <cell r="D12611" t="str">
            <v>女</v>
          </cell>
          <cell r="E12611" t="str">
            <v>体育学院</v>
          </cell>
        </row>
        <row r="12612">
          <cell r="C12612">
            <v>1806404023</v>
          </cell>
          <cell r="D12612" t="str">
            <v>男</v>
          </cell>
          <cell r="E12612" t="str">
            <v>体育学院</v>
          </cell>
        </row>
        <row r="12613">
          <cell r="C12613">
            <v>1806404024</v>
          </cell>
          <cell r="D12613" t="str">
            <v>男</v>
          </cell>
          <cell r="E12613" t="str">
            <v>体育学院</v>
          </cell>
        </row>
        <row r="12614">
          <cell r="C12614">
            <v>1806404025</v>
          </cell>
          <cell r="D12614" t="str">
            <v>男</v>
          </cell>
          <cell r="E12614" t="str">
            <v>体育学院</v>
          </cell>
        </row>
        <row r="12615">
          <cell r="C12615">
            <v>1806404026</v>
          </cell>
          <cell r="D12615" t="str">
            <v>男</v>
          </cell>
          <cell r="E12615" t="str">
            <v>体育学院</v>
          </cell>
        </row>
        <row r="12616">
          <cell r="C12616">
            <v>1806404027</v>
          </cell>
          <cell r="D12616" t="str">
            <v>男</v>
          </cell>
          <cell r="E12616" t="str">
            <v>体育学院</v>
          </cell>
        </row>
        <row r="12617">
          <cell r="C12617">
            <v>1806404028</v>
          </cell>
          <cell r="D12617" t="str">
            <v>男</v>
          </cell>
          <cell r="E12617" t="str">
            <v>体育学院</v>
          </cell>
        </row>
        <row r="12618">
          <cell r="C12618">
            <v>1806404029</v>
          </cell>
          <cell r="D12618" t="str">
            <v>男</v>
          </cell>
          <cell r="E12618" t="str">
            <v>体育学院</v>
          </cell>
        </row>
        <row r="12619">
          <cell r="C12619">
            <v>1806404030</v>
          </cell>
          <cell r="D12619" t="str">
            <v>女</v>
          </cell>
          <cell r="E12619" t="str">
            <v>体育学院</v>
          </cell>
        </row>
        <row r="12620">
          <cell r="C12620">
            <v>1806404031</v>
          </cell>
          <cell r="D12620" t="str">
            <v>女</v>
          </cell>
          <cell r="E12620" t="str">
            <v>体育学院</v>
          </cell>
        </row>
        <row r="12621">
          <cell r="C12621">
            <v>1806404032</v>
          </cell>
          <cell r="D12621" t="str">
            <v>男</v>
          </cell>
          <cell r="E12621" t="str">
            <v>体育学院</v>
          </cell>
        </row>
        <row r="12622">
          <cell r="C12622">
            <v>1806404033</v>
          </cell>
          <cell r="D12622" t="str">
            <v>女</v>
          </cell>
          <cell r="E12622" t="str">
            <v>体育学院</v>
          </cell>
        </row>
        <row r="12623">
          <cell r="C12623">
            <v>1806404034</v>
          </cell>
          <cell r="D12623" t="str">
            <v>男</v>
          </cell>
          <cell r="E12623" t="str">
            <v>体育学院</v>
          </cell>
        </row>
        <row r="12624">
          <cell r="C12624">
            <v>1806404035</v>
          </cell>
          <cell r="D12624" t="str">
            <v>男</v>
          </cell>
          <cell r="E12624" t="str">
            <v>体育学院</v>
          </cell>
        </row>
        <row r="12625">
          <cell r="C12625">
            <v>1806404036</v>
          </cell>
          <cell r="D12625" t="str">
            <v>男</v>
          </cell>
          <cell r="E12625" t="str">
            <v>体育学院</v>
          </cell>
        </row>
        <row r="12626">
          <cell r="C12626">
            <v>1806404037</v>
          </cell>
          <cell r="D12626" t="str">
            <v>男</v>
          </cell>
          <cell r="E12626" t="str">
            <v>体育学院</v>
          </cell>
        </row>
        <row r="12627">
          <cell r="C12627">
            <v>1806404038</v>
          </cell>
          <cell r="D12627" t="str">
            <v>女</v>
          </cell>
          <cell r="E12627" t="str">
            <v>体育学院</v>
          </cell>
        </row>
        <row r="12628">
          <cell r="C12628">
            <v>1806404039</v>
          </cell>
          <cell r="D12628" t="str">
            <v>男</v>
          </cell>
          <cell r="E12628" t="str">
            <v>体育学院</v>
          </cell>
        </row>
        <row r="12629">
          <cell r="C12629">
            <v>1806404040</v>
          </cell>
          <cell r="D12629" t="str">
            <v>男</v>
          </cell>
          <cell r="E12629" t="str">
            <v>体育学院</v>
          </cell>
        </row>
        <row r="12630">
          <cell r="C12630">
            <v>1806404041</v>
          </cell>
          <cell r="D12630" t="str">
            <v>女</v>
          </cell>
          <cell r="E12630" t="str">
            <v>体育学院</v>
          </cell>
        </row>
        <row r="12631">
          <cell r="C12631">
            <v>1806404042</v>
          </cell>
          <cell r="D12631" t="str">
            <v>男</v>
          </cell>
          <cell r="E12631" t="str">
            <v>体育学院</v>
          </cell>
        </row>
        <row r="12632">
          <cell r="C12632">
            <v>1906404001</v>
          </cell>
          <cell r="D12632" t="str">
            <v>女</v>
          </cell>
          <cell r="E12632" t="str">
            <v>体育学院</v>
          </cell>
        </row>
        <row r="12633">
          <cell r="C12633">
            <v>1906404002</v>
          </cell>
          <cell r="D12633" t="str">
            <v>女</v>
          </cell>
          <cell r="E12633" t="str">
            <v>体育学院</v>
          </cell>
        </row>
        <row r="12634">
          <cell r="C12634">
            <v>1906404003</v>
          </cell>
          <cell r="D12634" t="str">
            <v>女</v>
          </cell>
          <cell r="E12634" t="str">
            <v>体育学院</v>
          </cell>
        </row>
        <row r="12635">
          <cell r="C12635">
            <v>1906404004</v>
          </cell>
          <cell r="D12635" t="str">
            <v>男</v>
          </cell>
          <cell r="E12635" t="str">
            <v>体育学院</v>
          </cell>
        </row>
        <row r="12636">
          <cell r="C12636">
            <v>1906404005</v>
          </cell>
          <cell r="D12636" t="str">
            <v>女</v>
          </cell>
          <cell r="E12636" t="str">
            <v>体育学院</v>
          </cell>
        </row>
        <row r="12637">
          <cell r="C12637">
            <v>1906404006</v>
          </cell>
          <cell r="D12637" t="str">
            <v>女</v>
          </cell>
          <cell r="E12637" t="str">
            <v>体育学院</v>
          </cell>
        </row>
        <row r="12638">
          <cell r="C12638">
            <v>1906404007</v>
          </cell>
          <cell r="D12638" t="str">
            <v>女</v>
          </cell>
          <cell r="E12638" t="str">
            <v>体育学院</v>
          </cell>
        </row>
        <row r="12639">
          <cell r="C12639">
            <v>1906404008</v>
          </cell>
          <cell r="D12639" t="str">
            <v>女</v>
          </cell>
          <cell r="E12639" t="str">
            <v>体育学院</v>
          </cell>
        </row>
        <row r="12640">
          <cell r="C12640">
            <v>1906404009</v>
          </cell>
          <cell r="D12640" t="str">
            <v>女</v>
          </cell>
          <cell r="E12640" t="str">
            <v>体育学院</v>
          </cell>
        </row>
        <row r="12641">
          <cell r="C12641">
            <v>1906404010</v>
          </cell>
          <cell r="D12641" t="str">
            <v>男</v>
          </cell>
          <cell r="E12641" t="str">
            <v>体育学院</v>
          </cell>
        </row>
        <row r="12642">
          <cell r="C12642">
            <v>1906404011</v>
          </cell>
          <cell r="D12642" t="str">
            <v>男</v>
          </cell>
          <cell r="E12642" t="str">
            <v>体育学院</v>
          </cell>
        </row>
        <row r="12643">
          <cell r="C12643">
            <v>1906404012</v>
          </cell>
          <cell r="D12643" t="str">
            <v>女</v>
          </cell>
          <cell r="E12643" t="str">
            <v>体育学院</v>
          </cell>
        </row>
        <row r="12644">
          <cell r="C12644">
            <v>1906404013</v>
          </cell>
          <cell r="D12644" t="str">
            <v>女</v>
          </cell>
          <cell r="E12644" t="str">
            <v>体育学院</v>
          </cell>
        </row>
        <row r="12645">
          <cell r="C12645">
            <v>1906404014</v>
          </cell>
          <cell r="D12645" t="str">
            <v>女</v>
          </cell>
          <cell r="E12645" t="str">
            <v>体育学院</v>
          </cell>
        </row>
        <row r="12646">
          <cell r="C12646">
            <v>1906404015</v>
          </cell>
          <cell r="D12646" t="str">
            <v>男</v>
          </cell>
          <cell r="E12646" t="str">
            <v>体育学院</v>
          </cell>
        </row>
        <row r="12647">
          <cell r="C12647">
            <v>1906404016</v>
          </cell>
          <cell r="D12647" t="str">
            <v>女</v>
          </cell>
          <cell r="E12647" t="str">
            <v>体育学院</v>
          </cell>
        </row>
        <row r="12648">
          <cell r="C12648">
            <v>1906404017</v>
          </cell>
          <cell r="D12648" t="str">
            <v>女</v>
          </cell>
          <cell r="E12648" t="str">
            <v>体育学院</v>
          </cell>
        </row>
        <row r="12649">
          <cell r="C12649">
            <v>1906404018</v>
          </cell>
          <cell r="D12649" t="str">
            <v>男</v>
          </cell>
          <cell r="E12649" t="str">
            <v>体育学院</v>
          </cell>
        </row>
        <row r="12650">
          <cell r="C12650">
            <v>1906404019</v>
          </cell>
          <cell r="D12650" t="str">
            <v>男</v>
          </cell>
          <cell r="E12650" t="str">
            <v>体育学院</v>
          </cell>
        </row>
        <row r="12651">
          <cell r="C12651">
            <v>1906404020</v>
          </cell>
          <cell r="D12651" t="str">
            <v>男</v>
          </cell>
          <cell r="E12651" t="str">
            <v>体育学院</v>
          </cell>
        </row>
        <row r="12652">
          <cell r="C12652">
            <v>1906404021</v>
          </cell>
          <cell r="D12652" t="str">
            <v>女</v>
          </cell>
          <cell r="E12652" t="str">
            <v>体育学院</v>
          </cell>
        </row>
        <row r="12653">
          <cell r="C12653">
            <v>1906404022</v>
          </cell>
          <cell r="D12653" t="str">
            <v>男</v>
          </cell>
          <cell r="E12653" t="str">
            <v>体育学院</v>
          </cell>
        </row>
        <row r="12654">
          <cell r="C12654">
            <v>1906404023</v>
          </cell>
          <cell r="D12654" t="str">
            <v>男</v>
          </cell>
          <cell r="E12654" t="str">
            <v>体育学院</v>
          </cell>
        </row>
        <row r="12655">
          <cell r="C12655">
            <v>1906404024</v>
          </cell>
          <cell r="D12655" t="str">
            <v>女</v>
          </cell>
          <cell r="E12655" t="str">
            <v>体育学院</v>
          </cell>
        </row>
        <row r="12656">
          <cell r="C12656">
            <v>1906404025</v>
          </cell>
          <cell r="D12656" t="str">
            <v>女</v>
          </cell>
          <cell r="E12656" t="str">
            <v>体育学院</v>
          </cell>
        </row>
        <row r="12657">
          <cell r="C12657">
            <v>1906404026</v>
          </cell>
          <cell r="D12657" t="str">
            <v>男</v>
          </cell>
          <cell r="E12657" t="str">
            <v>体育学院</v>
          </cell>
        </row>
        <row r="12658">
          <cell r="C12658">
            <v>1906404027</v>
          </cell>
          <cell r="D12658" t="str">
            <v>女</v>
          </cell>
          <cell r="E12658" t="str">
            <v>体育学院</v>
          </cell>
        </row>
        <row r="12659">
          <cell r="C12659">
            <v>1906404028</v>
          </cell>
          <cell r="D12659" t="str">
            <v>男</v>
          </cell>
          <cell r="E12659" t="str">
            <v>体育学院</v>
          </cell>
        </row>
        <row r="12660">
          <cell r="C12660">
            <v>1906404029</v>
          </cell>
          <cell r="D12660" t="str">
            <v>男</v>
          </cell>
          <cell r="E12660" t="str">
            <v>体育学院</v>
          </cell>
        </row>
        <row r="12661">
          <cell r="C12661">
            <v>1906404030</v>
          </cell>
          <cell r="D12661" t="str">
            <v>女</v>
          </cell>
          <cell r="E12661" t="str">
            <v>体育学院</v>
          </cell>
        </row>
        <row r="12662">
          <cell r="C12662">
            <v>1906404031</v>
          </cell>
          <cell r="D12662" t="str">
            <v>女</v>
          </cell>
          <cell r="E12662" t="str">
            <v>体育学院</v>
          </cell>
        </row>
        <row r="12663">
          <cell r="C12663">
            <v>1906404032</v>
          </cell>
          <cell r="D12663" t="str">
            <v>女</v>
          </cell>
          <cell r="E12663" t="str">
            <v>体育学院</v>
          </cell>
        </row>
        <row r="12664">
          <cell r="C12664">
            <v>1906404033</v>
          </cell>
          <cell r="D12664" t="str">
            <v>男</v>
          </cell>
          <cell r="E12664" t="str">
            <v>体育学院</v>
          </cell>
        </row>
        <row r="12665">
          <cell r="C12665">
            <v>1906404034</v>
          </cell>
          <cell r="D12665" t="str">
            <v>女</v>
          </cell>
          <cell r="E12665" t="str">
            <v>体育学院</v>
          </cell>
        </row>
        <row r="12666">
          <cell r="C12666">
            <v>1906404035</v>
          </cell>
          <cell r="D12666" t="str">
            <v>男</v>
          </cell>
          <cell r="E12666" t="str">
            <v>体育学院</v>
          </cell>
        </row>
        <row r="12667">
          <cell r="C12667">
            <v>1906404036</v>
          </cell>
          <cell r="D12667" t="str">
            <v>男</v>
          </cell>
          <cell r="E12667" t="str">
            <v>体育学院</v>
          </cell>
        </row>
        <row r="12668">
          <cell r="C12668">
            <v>1906404037</v>
          </cell>
          <cell r="D12668" t="str">
            <v>男</v>
          </cell>
          <cell r="E12668" t="str">
            <v>体育学院</v>
          </cell>
        </row>
        <row r="12669">
          <cell r="C12669">
            <v>1906404038</v>
          </cell>
          <cell r="D12669" t="str">
            <v>男</v>
          </cell>
          <cell r="E12669" t="str">
            <v>体育学院</v>
          </cell>
        </row>
        <row r="12670">
          <cell r="C12670">
            <v>1906404039</v>
          </cell>
          <cell r="D12670" t="str">
            <v>男</v>
          </cell>
          <cell r="E12670" t="str">
            <v>体育学院</v>
          </cell>
        </row>
        <row r="12671">
          <cell r="C12671">
            <v>1906404040</v>
          </cell>
          <cell r="D12671" t="str">
            <v>男</v>
          </cell>
          <cell r="E12671" t="str">
            <v>体育学院</v>
          </cell>
        </row>
        <row r="12672">
          <cell r="C12672">
            <v>1906404041</v>
          </cell>
          <cell r="D12672" t="str">
            <v>男</v>
          </cell>
          <cell r="E12672" t="str">
            <v>体育学院</v>
          </cell>
        </row>
        <row r="12673">
          <cell r="C12673">
            <v>1906404042</v>
          </cell>
          <cell r="D12673" t="str">
            <v>男</v>
          </cell>
          <cell r="E12673" t="str">
            <v>体育学院</v>
          </cell>
        </row>
        <row r="12674">
          <cell r="C12674">
            <v>1906404043</v>
          </cell>
          <cell r="D12674" t="str">
            <v>男</v>
          </cell>
          <cell r="E12674" t="str">
            <v>体育学院</v>
          </cell>
        </row>
        <row r="12675">
          <cell r="C12675">
            <v>1906404044</v>
          </cell>
          <cell r="D12675" t="str">
            <v>女</v>
          </cell>
          <cell r="E12675" t="str">
            <v>体育学院</v>
          </cell>
        </row>
        <row r="12676">
          <cell r="C12676">
            <v>1906404045</v>
          </cell>
          <cell r="D12676" t="str">
            <v>女</v>
          </cell>
          <cell r="E12676" t="str">
            <v>体育学院</v>
          </cell>
        </row>
        <row r="12677">
          <cell r="C12677">
            <v>1906404046</v>
          </cell>
          <cell r="D12677" t="str">
            <v>男</v>
          </cell>
          <cell r="E12677" t="str">
            <v>体育学院</v>
          </cell>
        </row>
        <row r="12678">
          <cell r="C12678">
            <v>1906404047</v>
          </cell>
          <cell r="D12678" t="str">
            <v>男</v>
          </cell>
          <cell r="E12678" t="str">
            <v>体育学院</v>
          </cell>
        </row>
        <row r="12679">
          <cell r="C12679">
            <v>1906404048</v>
          </cell>
          <cell r="D12679" t="str">
            <v>男</v>
          </cell>
          <cell r="E12679" t="str">
            <v>体育学院</v>
          </cell>
        </row>
        <row r="12680">
          <cell r="C12680">
            <v>1906404049</v>
          </cell>
          <cell r="D12680" t="str">
            <v>女</v>
          </cell>
          <cell r="E12680" t="str">
            <v>体育学院</v>
          </cell>
        </row>
        <row r="12681">
          <cell r="C12681">
            <v>1906404050</v>
          </cell>
          <cell r="D12681" t="str">
            <v>女</v>
          </cell>
          <cell r="E12681" t="str">
            <v>体育学院</v>
          </cell>
        </row>
        <row r="12682">
          <cell r="C12682">
            <v>1906404051</v>
          </cell>
          <cell r="D12682" t="str">
            <v>女</v>
          </cell>
          <cell r="E12682" t="str">
            <v>体育学院</v>
          </cell>
        </row>
        <row r="12683">
          <cell r="C12683">
            <v>1906404052</v>
          </cell>
          <cell r="D12683" t="str">
            <v>女</v>
          </cell>
          <cell r="E12683" t="str">
            <v>体育学院</v>
          </cell>
        </row>
        <row r="12684">
          <cell r="C12684">
            <v>1906404053</v>
          </cell>
          <cell r="D12684" t="str">
            <v>女</v>
          </cell>
          <cell r="E12684" t="str">
            <v>体育学院</v>
          </cell>
        </row>
        <row r="12685">
          <cell r="C12685">
            <v>1706405001</v>
          </cell>
          <cell r="D12685" t="str">
            <v>男</v>
          </cell>
          <cell r="E12685" t="str">
            <v>体育学院</v>
          </cell>
        </row>
        <row r="12686">
          <cell r="C12686">
            <v>1706405002</v>
          </cell>
          <cell r="D12686" t="str">
            <v>男</v>
          </cell>
          <cell r="E12686" t="str">
            <v>体育学院</v>
          </cell>
        </row>
        <row r="12687">
          <cell r="C12687">
            <v>1706405003</v>
          </cell>
          <cell r="D12687" t="str">
            <v>男</v>
          </cell>
          <cell r="E12687" t="str">
            <v>体育学院</v>
          </cell>
        </row>
        <row r="12688">
          <cell r="C12688">
            <v>1706405005</v>
          </cell>
          <cell r="D12688" t="str">
            <v>女</v>
          </cell>
          <cell r="E12688" t="str">
            <v>体育学院</v>
          </cell>
        </row>
        <row r="12689">
          <cell r="C12689">
            <v>1706405006</v>
          </cell>
          <cell r="D12689" t="str">
            <v>男</v>
          </cell>
          <cell r="E12689" t="str">
            <v>体育学院</v>
          </cell>
        </row>
        <row r="12690">
          <cell r="C12690">
            <v>1706405007</v>
          </cell>
          <cell r="D12690" t="str">
            <v>女</v>
          </cell>
          <cell r="E12690" t="str">
            <v>体育学院</v>
          </cell>
        </row>
        <row r="12691">
          <cell r="C12691">
            <v>1706405008</v>
          </cell>
          <cell r="D12691" t="str">
            <v>女</v>
          </cell>
          <cell r="E12691" t="str">
            <v>体育学院</v>
          </cell>
        </row>
        <row r="12692">
          <cell r="C12692">
            <v>1706405010</v>
          </cell>
          <cell r="D12692" t="str">
            <v>男</v>
          </cell>
          <cell r="E12692" t="str">
            <v>体育学院</v>
          </cell>
        </row>
        <row r="12693">
          <cell r="C12693">
            <v>1706405011</v>
          </cell>
          <cell r="D12693" t="str">
            <v>男</v>
          </cell>
          <cell r="E12693" t="str">
            <v>体育学院</v>
          </cell>
        </row>
        <row r="12694">
          <cell r="C12694">
            <v>1706405012</v>
          </cell>
          <cell r="D12694" t="str">
            <v>女</v>
          </cell>
          <cell r="E12694" t="str">
            <v>体育学院</v>
          </cell>
        </row>
        <row r="12695">
          <cell r="C12695">
            <v>1706405014</v>
          </cell>
          <cell r="D12695" t="str">
            <v>男</v>
          </cell>
          <cell r="E12695" t="str">
            <v>体育学院</v>
          </cell>
        </row>
        <row r="12696">
          <cell r="C12696">
            <v>1706405015</v>
          </cell>
          <cell r="D12696" t="str">
            <v>女</v>
          </cell>
          <cell r="E12696" t="str">
            <v>体育学院</v>
          </cell>
        </row>
        <row r="12697">
          <cell r="C12697">
            <v>1706405017</v>
          </cell>
          <cell r="D12697" t="str">
            <v>女</v>
          </cell>
          <cell r="E12697" t="str">
            <v>体育学院</v>
          </cell>
        </row>
        <row r="12698">
          <cell r="C12698">
            <v>1706405019</v>
          </cell>
          <cell r="D12698" t="str">
            <v>男</v>
          </cell>
          <cell r="E12698" t="str">
            <v>体育学院</v>
          </cell>
        </row>
        <row r="12699">
          <cell r="C12699">
            <v>1706405021</v>
          </cell>
          <cell r="D12699" t="str">
            <v>女</v>
          </cell>
          <cell r="E12699" t="str">
            <v>体育学院</v>
          </cell>
        </row>
        <row r="12700">
          <cell r="C12700">
            <v>1706405022</v>
          </cell>
          <cell r="D12700" t="str">
            <v>女</v>
          </cell>
          <cell r="E12700" t="str">
            <v>体育学院</v>
          </cell>
        </row>
        <row r="12701">
          <cell r="C12701">
            <v>1706405023</v>
          </cell>
          <cell r="D12701" t="str">
            <v>男</v>
          </cell>
          <cell r="E12701" t="str">
            <v>体育学院</v>
          </cell>
        </row>
        <row r="12702">
          <cell r="C12702">
            <v>1706405024</v>
          </cell>
          <cell r="D12702" t="str">
            <v>男</v>
          </cell>
          <cell r="E12702" t="str">
            <v>体育学院</v>
          </cell>
        </row>
        <row r="12703">
          <cell r="C12703">
            <v>1706405025</v>
          </cell>
          <cell r="D12703" t="str">
            <v>男</v>
          </cell>
          <cell r="E12703" t="str">
            <v>体育学院</v>
          </cell>
        </row>
        <row r="12704">
          <cell r="C12704">
            <v>1806405001</v>
          </cell>
          <cell r="D12704" t="str">
            <v>女</v>
          </cell>
          <cell r="E12704" t="str">
            <v>体育学院</v>
          </cell>
        </row>
        <row r="12705">
          <cell r="C12705">
            <v>1806405002</v>
          </cell>
          <cell r="D12705" t="str">
            <v>女</v>
          </cell>
          <cell r="E12705" t="str">
            <v>体育学院</v>
          </cell>
        </row>
        <row r="12706">
          <cell r="C12706">
            <v>1806405003</v>
          </cell>
          <cell r="D12706" t="str">
            <v>女</v>
          </cell>
          <cell r="E12706" t="str">
            <v>体育学院</v>
          </cell>
        </row>
        <row r="12707">
          <cell r="C12707">
            <v>1806405004</v>
          </cell>
          <cell r="D12707" t="str">
            <v>男</v>
          </cell>
          <cell r="E12707" t="str">
            <v>体育学院</v>
          </cell>
        </row>
        <row r="12708">
          <cell r="C12708">
            <v>1806405005</v>
          </cell>
          <cell r="D12708" t="str">
            <v>男</v>
          </cell>
          <cell r="E12708" t="str">
            <v>体育学院</v>
          </cell>
        </row>
        <row r="12709">
          <cell r="C12709">
            <v>1806405006</v>
          </cell>
          <cell r="D12709" t="str">
            <v>女</v>
          </cell>
          <cell r="E12709" t="str">
            <v>体育学院</v>
          </cell>
        </row>
        <row r="12710">
          <cell r="C12710">
            <v>1806405007</v>
          </cell>
          <cell r="D12710" t="str">
            <v>女</v>
          </cell>
          <cell r="E12710" t="str">
            <v>体育学院</v>
          </cell>
        </row>
        <row r="12711">
          <cell r="C12711">
            <v>1806405010</v>
          </cell>
          <cell r="D12711" t="str">
            <v>女</v>
          </cell>
          <cell r="E12711" t="str">
            <v>体育学院</v>
          </cell>
        </row>
        <row r="12712">
          <cell r="C12712">
            <v>1806405011</v>
          </cell>
          <cell r="D12712" t="str">
            <v>女</v>
          </cell>
          <cell r="E12712" t="str">
            <v>体育学院</v>
          </cell>
        </row>
        <row r="12713">
          <cell r="C12713">
            <v>1806405013</v>
          </cell>
          <cell r="D12713" t="str">
            <v>女</v>
          </cell>
          <cell r="E12713" t="str">
            <v>体育学院</v>
          </cell>
        </row>
        <row r="12714">
          <cell r="C12714">
            <v>1806405014</v>
          </cell>
          <cell r="D12714" t="str">
            <v>男</v>
          </cell>
          <cell r="E12714" t="str">
            <v>体育学院</v>
          </cell>
        </row>
        <row r="12715">
          <cell r="C12715">
            <v>1806405015</v>
          </cell>
          <cell r="D12715" t="str">
            <v>女</v>
          </cell>
          <cell r="E12715" t="str">
            <v>体育学院</v>
          </cell>
        </row>
        <row r="12716">
          <cell r="C12716">
            <v>1806405016</v>
          </cell>
          <cell r="D12716" t="str">
            <v>男</v>
          </cell>
          <cell r="E12716" t="str">
            <v>体育学院</v>
          </cell>
        </row>
        <row r="12717">
          <cell r="C12717">
            <v>1806405018</v>
          </cell>
          <cell r="D12717" t="str">
            <v>女</v>
          </cell>
          <cell r="E12717" t="str">
            <v>体育学院</v>
          </cell>
        </row>
        <row r="12718">
          <cell r="C12718">
            <v>1806405019</v>
          </cell>
          <cell r="D12718" t="str">
            <v>女</v>
          </cell>
          <cell r="E12718" t="str">
            <v>体育学院</v>
          </cell>
        </row>
        <row r="12719">
          <cell r="C12719">
            <v>1806405022</v>
          </cell>
          <cell r="D12719" t="str">
            <v>男</v>
          </cell>
          <cell r="E12719" t="str">
            <v>体育学院</v>
          </cell>
        </row>
        <row r="12720">
          <cell r="C12720">
            <v>1806405023</v>
          </cell>
          <cell r="D12720" t="str">
            <v>女</v>
          </cell>
          <cell r="E12720" t="str">
            <v>体育学院</v>
          </cell>
        </row>
        <row r="12721">
          <cell r="C12721">
            <v>1806405024</v>
          </cell>
          <cell r="D12721" t="str">
            <v>男</v>
          </cell>
          <cell r="E12721" t="str">
            <v>体育学院</v>
          </cell>
        </row>
        <row r="12722">
          <cell r="C12722">
            <v>1806405026</v>
          </cell>
          <cell r="D12722" t="str">
            <v>男</v>
          </cell>
          <cell r="E12722" t="str">
            <v>体育学院</v>
          </cell>
        </row>
        <row r="12723">
          <cell r="C12723">
            <v>1906405001</v>
          </cell>
          <cell r="D12723" t="str">
            <v>女</v>
          </cell>
          <cell r="E12723" t="str">
            <v>体育学院</v>
          </cell>
        </row>
        <row r="12724">
          <cell r="C12724">
            <v>1906405002</v>
          </cell>
          <cell r="D12724" t="str">
            <v>男</v>
          </cell>
          <cell r="E12724" t="str">
            <v>体育学院</v>
          </cell>
        </row>
        <row r="12725">
          <cell r="C12725">
            <v>1906405003</v>
          </cell>
          <cell r="D12725" t="str">
            <v>男</v>
          </cell>
          <cell r="E12725" t="str">
            <v>体育学院</v>
          </cell>
        </row>
        <row r="12726">
          <cell r="C12726">
            <v>1906405006</v>
          </cell>
          <cell r="D12726" t="str">
            <v>女</v>
          </cell>
          <cell r="E12726" t="str">
            <v>体育学院</v>
          </cell>
        </row>
        <row r="12727">
          <cell r="C12727">
            <v>1906405007</v>
          </cell>
          <cell r="D12727" t="str">
            <v>女</v>
          </cell>
          <cell r="E12727" t="str">
            <v>体育学院</v>
          </cell>
        </row>
        <row r="12728">
          <cell r="C12728">
            <v>1906405008</v>
          </cell>
          <cell r="D12728" t="str">
            <v>女</v>
          </cell>
          <cell r="E12728" t="str">
            <v>体育学院</v>
          </cell>
        </row>
        <row r="12729">
          <cell r="C12729">
            <v>1906405011</v>
          </cell>
          <cell r="D12729" t="str">
            <v>男</v>
          </cell>
          <cell r="E12729" t="str">
            <v>体育学院</v>
          </cell>
        </row>
        <row r="12730">
          <cell r="C12730">
            <v>1906405012</v>
          </cell>
          <cell r="D12730" t="str">
            <v>女</v>
          </cell>
          <cell r="E12730" t="str">
            <v>体育学院</v>
          </cell>
        </row>
        <row r="12731">
          <cell r="C12731">
            <v>1906405013</v>
          </cell>
          <cell r="D12731" t="str">
            <v>男</v>
          </cell>
          <cell r="E12731" t="str">
            <v>体育学院</v>
          </cell>
        </row>
        <row r="12732">
          <cell r="C12732">
            <v>1906405014</v>
          </cell>
          <cell r="D12732" t="str">
            <v>男</v>
          </cell>
          <cell r="E12732" t="str">
            <v>体育学院</v>
          </cell>
        </row>
        <row r="12733">
          <cell r="C12733">
            <v>1906405016</v>
          </cell>
          <cell r="D12733" t="str">
            <v>女</v>
          </cell>
          <cell r="E12733" t="str">
            <v>体育学院</v>
          </cell>
        </row>
        <row r="12734">
          <cell r="C12734">
            <v>1906405017</v>
          </cell>
          <cell r="D12734" t="str">
            <v>女</v>
          </cell>
          <cell r="E12734" t="str">
            <v>体育学院</v>
          </cell>
        </row>
        <row r="12735">
          <cell r="C12735">
            <v>1906405018</v>
          </cell>
          <cell r="D12735" t="str">
            <v>男</v>
          </cell>
          <cell r="E12735" t="str">
            <v>体育学院</v>
          </cell>
        </row>
        <row r="12736">
          <cell r="C12736">
            <v>1906405020</v>
          </cell>
          <cell r="D12736" t="str">
            <v>女</v>
          </cell>
          <cell r="E12736" t="str">
            <v>体育学院</v>
          </cell>
        </row>
        <row r="12737">
          <cell r="C12737">
            <v>1906405021</v>
          </cell>
          <cell r="D12737" t="str">
            <v>女</v>
          </cell>
          <cell r="E12737" t="str">
            <v>体育学院</v>
          </cell>
        </row>
        <row r="12738">
          <cell r="C12738">
            <v>1906405022</v>
          </cell>
          <cell r="D12738" t="str">
            <v>男</v>
          </cell>
          <cell r="E12738" t="str">
            <v>体育学院</v>
          </cell>
        </row>
        <row r="12739">
          <cell r="C12739">
            <v>1906405023</v>
          </cell>
          <cell r="D12739" t="str">
            <v>女</v>
          </cell>
          <cell r="E12739" t="str">
            <v>体育学院</v>
          </cell>
        </row>
        <row r="12740">
          <cell r="C12740">
            <v>1906405024</v>
          </cell>
          <cell r="D12740" t="str">
            <v>女</v>
          </cell>
          <cell r="E12740" t="str">
            <v>体育学院</v>
          </cell>
        </row>
        <row r="12741">
          <cell r="C12741">
            <v>1906405025</v>
          </cell>
          <cell r="D12741" t="str">
            <v>男</v>
          </cell>
          <cell r="E12741" t="str">
            <v>体育学院</v>
          </cell>
        </row>
        <row r="12742">
          <cell r="C12742">
            <v>1906405026</v>
          </cell>
          <cell r="D12742" t="str">
            <v>男</v>
          </cell>
          <cell r="E12742" t="str">
            <v>体育学院</v>
          </cell>
        </row>
        <row r="12743">
          <cell r="C12743">
            <v>1906405028</v>
          </cell>
          <cell r="D12743" t="str">
            <v>男</v>
          </cell>
          <cell r="E12743" t="str">
            <v>体育学院</v>
          </cell>
        </row>
        <row r="12744">
          <cell r="C12744">
            <v>1406403012</v>
          </cell>
          <cell r="D12744" t="str">
            <v>男</v>
          </cell>
          <cell r="E12744" t="str">
            <v>体育学院</v>
          </cell>
        </row>
        <row r="12745">
          <cell r="C12745">
            <v>1506403003</v>
          </cell>
          <cell r="D12745" t="str">
            <v>男</v>
          </cell>
          <cell r="E12745" t="str">
            <v>体育学院</v>
          </cell>
        </row>
        <row r="12746">
          <cell r="C12746">
            <v>1506403010</v>
          </cell>
          <cell r="D12746" t="str">
            <v>男</v>
          </cell>
          <cell r="E12746" t="str">
            <v>体育学院</v>
          </cell>
        </row>
        <row r="12747">
          <cell r="C12747">
            <v>1606403003</v>
          </cell>
          <cell r="D12747" t="str">
            <v>男</v>
          </cell>
          <cell r="E12747" t="str">
            <v>体育学院</v>
          </cell>
        </row>
        <row r="12748">
          <cell r="C12748">
            <v>1606403006</v>
          </cell>
          <cell r="D12748" t="str">
            <v>男</v>
          </cell>
          <cell r="E12748" t="str">
            <v>体育学院</v>
          </cell>
        </row>
        <row r="12749">
          <cell r="C12749">
            <v>1606403012</v>
          </cell>
          <cell r="D12749" t="str">
            <v>男</v>
          </cell>
          <cell r="E12749" t="str">
            <v>体育学院</v>
          </cell>
        </row>
        <row r="12750">
          <cell r="C12750">
            <v>1606403014</v>
          </cell>
          <cell r="D12750" t="str">
            <v>男</v>
          </cell>
          <cell r="E12750" t="str">
            <v>体育学院</v>
          </cell>
        </row>
        <row r="12751">
          <cell r="C12751">
            <v>1606403023</v>
          </cell>
          <cell r="D12751" t="str">
            <v>男</v>
          </cell>
          <cell r="E12751" t="str">
            <v>体育学院</v>
          </cell>
        </row>
        <row r="12752">
          <cell r="C12752">
            <v>1706403001</v>
          </cell>
          <cell r="D12752" t="str">
            <v>男</v>
          </cell>
          <cell r="E12752" t="str">
            <v>体育学院</v>
          </cell>
        </row>
        <row r="12753">
          <cell r="C12753">
            <v>1706403002</v>
          </cell>
          <cell r="D12753" t="str">
            <v>男</v>
          </cell>
          <cell r="E12753" t="str">
            <v>体育学院</v>
          </cell>
        </row>
        <row r="12754">
          <cell r="C12754">
            <v>1706403003</v>
          </cell>
          <cell r="D12754" t="str">
            <v>男</v>
          </cell>
          <cell r="E12754" t="str">
            <v>体育学院</v>
          </cell>
        </row>
        <row r="12755">
          <cell r="C12755">
            <v>1706403004</v>
          </cell>
          <cell r="D12755" t="str">
            <v>女</v>
          </cell>
          <cell r="E12755" t="str">
            <v>体育学院</v>
          </cell>
        </row>
        <row r="12756">
          <cell r="C12756">
            <v>1706403005</v>
          </cell>
          <cell r="D12756" t="str">
            <v>男</v>
          </cell>
          <cell r="E12756" t="str">
            <v>体育学院</v>
          </cell>
        </row>
        <row r="12757">
          <cell r="C12757">
            <v>1706403006</v>
          </cell>
          <cell r="D12757" t="str">
            <v>男</v>
          </cell>
          <cell r="E12757" t="str">
            <v>体育学院</v>
          </cell>
        </row>
        <row r="12758">
          <cell r="C12758">
            <v>1706403007</v>
          </cell>
          <cell r="D12758" t="str">
            <v>男</v>
          </cell>
          <cell r="E12758" t="str">
            <v>体育学院</v>
          </cell>
        </row>
        <row r="12759">
          <cell r="C12759">
            <v>1706403008</v>
          </cell>
          <cell r="D12759" t="str">
            <v>男</v>
          </cell>
          <cell r="E12759" t="str">
            <v>体育学院</v>
          </cell>
        </row>
        <row r="12760">
          <cell r="C12760">
            <v>1706403009</v>
          </cell>
          <cell r="D12760" t="str">
            <v>女</v>
          </cell>
          <cell r="E12760" t="str">
            <v>体育学院</v>
          </cell>
        </row>
        <row r="12761">
          <cell r="C12761">
            <v>1706403010</v>
          </cell>
          <cell r="D12761" t="str">
            <v>女</v>
          </cell>
          <cell r="E12761" t="str">
            <v>体育学院</v>
          </cell>
        </row>
        <row r="12762">
          <cell r="C12762">
            <v>1706403011</v>
          </cell>
          <cell r="D12762" t="str">
            <v>女</v>
          </cell>
          <cell r="E12762" t="str">
            <v>体育学院</v>
          </cell>
        </row>
        <row r="12763">
          <cell r="C12763">
            <v>1706403012</v>
          </cell>
          <cell r="D12763" t="str">
            <v>男</v>
          </cell>
          <cell r="E12763" t="str">
            <v>体育学院</v>
          </cell>
        </row>
        <row r="12764">
          <cell r="C12764">
            <v>1706403013</v>
          </cell>
          <cell r="D12764" t="str">
            <v>女</v>
          </cell>
          <cell r="E12764" t="str">
            <v>体育学院</v>
          </cell>
        </row>
        <row r="12765">
          <cell r="C12765">
            <v>1706403014</v>
          </cell>
          <cell r="D12765" t="str">
            <v>女</v>
          </cell>
          <cell r="E12765" t="str">
            <v>体育学院</v>
          </cell>
        </row>
        <row r="12766">
          <cell r="C12766">
            <v>1706403015</v>
          </cell>
          <cell r="D12766" t="str">
            <v>男</v>
          </cell>
          <cell r="E12766" t="str">
            <v>体育学院</v>
          </cell>
        </row>
        <row r="12767">
          <cell r="C12767">
            <v>1706403016</v>
          </cell>
          <cell r="D12767" t="str">
            <v>男</v>
          </cell>
          <cell r="E12767" t="str">
            <v>体育学院</v>
          </cell>
        </row>
        <row r="12768">
          <cell r="C12768">
            <v>1706403017</v>
          </cell>
          <cell r="D12768" t="str">
            <v>女</v>
          </cell>
          <cell r="E12768" t="str">
            <v>体育学院</v>
          </cell>
        </row>
        <row r="12769">
          <cell r="C12769">
            <v>1706403018</v>
          </cell>
          <cell r="D12769" t="str">
            <v>男</v>
          </cell>
          <cell r="E12769" t="str">
            <v>体育学院</v>
          </cell>
        </row>
        <row r="12770">
          <cell r="C12770">
            <v>1706403019</v>
          </cell>
          <cell r="D12770" t="str">
            <v>女</v>
          </cell>
          <cell r="E12770" t="str">
            <v>体育学院</v>
          </cell>
        </row>
        <row r="12771">
          <cell r="C12771">
            <v>1706403020</v>
          </cell>
          <cell r="D12771" t="str">
            <v>女</v>
          </cell>
          <cell r="E12771" t="str">
            <v>体育学院</v>
          </cell>
        </row>
        <row r="12772">
          <cell r="C12772">
            <v>1806403001</v>
          </cell>
          <cell r="D12772" t="str">
            <v>男</v>
          </cell>
          <cell r="E12772" t="str">
            <v>体育学院</v>
          </cell>
        </row>
        <row r="12773">
          <cell r="C12773">
            <v>1806403002</v>
          </cell>
          <cell r="D12773" t="str">
            <v>男</v>
          </cell>
          <cell r="E12773" t="str">
            <v>体育学院</v>
          </cell>
        </row>
        <row r="12774">
          <cell r="C12774">
            <v>1806403003</v>
          </cell>
          <cell r="D12774" t="str">
            <v>女</v>
          </cell>
          <cell r="E12774" t="str">
            <v>体育学院</v>
          </cell>
        </row>
        <row r="12775">
          <cell r="C12775">
            <v>1806403004</v>
          </cell>
          <cell r="D12775" t="str">
            <v>男</v>
          </cell>
          <cell r="E12775" t="str">
            <v>体育学院</v>
          </cell>
        </row>
        <row r="12776">
          <cell r="C12776">
            <v>1806403005</v>
          </cell>
          <cell r="D12776" t="str">
            <v>女</v>
          </cell>
          <cell r="E12776" t="str">
            <v>体育学院</v>
          </cell>
        </row>
        <row r="12777">
          <cell r="C12777">
            <v>1806403006</v>
          </cell>
          <cell r="D12777" t="str">
            <v>男</v>
          </cell>
          <cell r="E12777" t="str">
            <v>体育学院</v>
          </cell>
        </row>
        <row r="12778">
          <cell r="C12778">
            <v>1806403007</v>
          </cell>
          <cell r="D12778" t="str">
            <v>女</v>
          </cell>
          <cell r="E12778" t="str">
            <v>体育学院</v>
          </cell>
        </row>
        <row r="12779">
          <cell r="C12779">
            <v>1806403008</v>
          </cell>
          <cell r="D12779" t="str">
            <v>男</v>
          </cell>
          <cell r="E12779" t="str">
            <v>体育学院</v>
          </cell>
        </row>
        <row r="12780">
          <cell r="C12780">
            <v>1806403009</v>
          </cell>
          <cell r="D12780" t="str">
            <v>女</v>
          </cell>
          <cell r="E12780" t="str">
            <v>体育学院</v>
          </cell>
        </row>
        <row r="12781">
          <cell r="C12781">
            <v>1806403010</v>
          </cell>
          <cell r="D12781" t="str">
            <v>女</v>
          </cell>
          <cell r="E12781" t="str">
            <v>体育学院</v>
          </cell>
        </row>
        <row r="12782">
          <cell r="C12782">
            <v>1806403011</v>
          </cell>
          <cell r="D12782" t="str">
            <v>男</v>
          </cell>
          <cell r="E12782" t="str">
            <v>体育学院</v>
          </cell>
        </row>
        <row r="12783">
          <cell r="C12783">
            <v>1806403012</v>
          </cell>
          <cell r="D12783" t="str">
            <v>男</v>
          </cell>
          <cell r="E12783" t="str">
            <v>体育学院</v>
          </cell>
        </row>
        <row r="12784">
          <cell r="C12784">
            <v>1806403013</v>
          </cell>
          <cell r="D12784" t="str">
            <v>男</v>
          </cell>
          <cell r="E12784" t="str">
            <v>体育学院</v>
          </cell>
        </row>
        <row r="12785">
          <cell r="C12785">
            <v>1806403014</v>
          </cell>
          <cell r="D12785" t="str">
            <v>女</v>
          </cell>
          <cell r="E12785" t="str">
            <v>体育学院</v>
          </cell>
        </row>
        <row r="12786">
          <cell r="C12786">
            <v>1806403015</v>
          </cell>
          <cell r="D12786" t="str">
            <v>女</v>
          </cell>
          <cell r="E12786" t="str">
            <v>体育学院</v>
          </cell>
        </row>
        <row r="12787">
          <cell r="C12787">
            <v>1806403017</v>
          </cell>
          <cell r="D12787" t="str">
            <v>男</v>
          </cell>
          <cell r="E12787" t="str">
            <v>体育学院</v>
          </cell>
        </row>
        <row r="12788">
          <cell r="C12788">
            <v>1806403018</v>
          </cell>
          <cell r="D12788" t="str">
            <v>男</v>
          </cell>
          <cell r="E12788" t="str">
            <v>体育学院</v>
          </cell>
        </row>
        <row r="12789">
          <cell r="C12789">
            <v>1806403019</v>
          </cell>
          <cell r="D12789" t="str">
            <v>男</v>
          </cell>
          <cell r="E12789" t="str">
            <v>体育学院</v>
          </cell>
        </row>
        <row r="12790">
          <cell r="C12790">
            <v>1806403020</v>
          </cell>
          <cell r="D12790" t="str">
            <v>女</v>
          </cell>
          <cell r="E12790" t="str">
            <v>体育学院</v>
          </cell>
        </row>
        <row r="12791">
          <cell r="C12791">
            <v>1806403021</v>
          </cell>
          <cell r="D12791" t="str">
            <v>女</v>
          </cell>
          <cell r="E12791" t="str">
            <v>体育学院</v>
          </cell>
        </row>
        <row r="12792">
          <cell r="C12792">
            <v>1906403001</v>
          </cell>
          <cell r="D12792" t="str">
            <v>男</v>
          </cell>
          <cell r="E12792" t="str">
            <v>体育学院</v>
          </cell>
        </row>
        <row r="12793">
          <cell r="C12793">
            <v>1906403002</v>
          </cell>
          <cell r="D12793" t="str">
            <v>女</v>
          </cell>
          <cell r="E12793" t="str">
            <v>体育学院</v>
          </cell>
        </row>
        <row r="12794">
          <cell r="C12794">
            <v>1906403003</v>
          </cell>
          <cell r="D12794" t="str">
            <v>女</v>
          </cell>
          <cell r="E12794" t="str">
            <v>体育学院</v>
          </cell>
        </row>
        <row r="12795">
          <cell r="C12795">
            <v>1906403004</v>
          </cell>
          <cell r="D12795" t="str">
            <v>男</v>
          </cell>
          <cell r="E12795" t="str">
            <v>体育学院</v>
          </cell>
        </row>
        <row r="12796">
          <cell r="C12796">
            <v>1906403005</v>
          </cell>
          <cell r="D12796" t="str">
            <v>女</v>
          </cell>
          <cell r="E12796" t="str">
            <v>体育学院</v>
          </cell>
        </row>
        <row r="12797">
          <cell r="C12797">
            <v>1906403006</v>
          </cell>
          <cell r="D12797" t="str">
            <v>女</v>
          </cell>
          <cell r="E12797" t="str">
            <v>体育学院</v>
          </cell>
        </row>
        <row r="12798">
          <cell r="C12798">
            <v>1906403007</v>
          </cell>
          <cell r="D12798" t="str">
            <v>女</v>
          </cell>
          <cell r="E12798" t="str">
            <v>体育学院</v>
          </cell>
        </row>
        <row r="12799">
          <cell r="C12799">
            <v>1906403008</v>
          </cell>
          <cell r="D12799" t="str">
            <v>男</v>
          </cell>
          <cell r="E12799" t="str">
            <v>体育学院</v>
          </cell>
        </row>
        <row r="12800">
          <cell r="C12800">
            <v>1906403009</v>
          </cell>
          <cell r="D12800" t="str">
            <v>男</v>
          </cell>
          <cell r="E12800" t="str">
            <v>体育学院</v>
          </cell>
        </row>
        <row r="12801">
          <cell r="C12801">
            <v>1906403010</v>
          </cell>
          <cell r="D12801" t="str">
            <v>男</v>
          </cell>
          <cell r="E12801" t="str">
            <v>体育学院</v>
          </cell>
        </row>
        <row r="12802">
          <cell r="C12802">
            <v>1906403011</v>
          </cell>
          <cell r="D12802" t="str">
            <v>男</v>
          </cell>
          <cell r="E12802" t="str">
            <v>体育学院</v>
          </cell>
        </row>
        <row r="12803">
          <cell r="C12803">
            <v>1906403012</v>
          </cell>
          <cell r="D12803" t="str">
            <v>女</v>
          </cell>
          <cell r="E12803" t="str">
            <v>体育学院</v>
          </cell>
        </row>
        <row r="12804">
          <cell r="C12804">
            <v>1906403013</v>
          </cell>
          <cell r="D12804" t="str">
            <v>男</v>
          </cell>
          <cell r="E12804" t="str">
            <v>体育学院</v>
          </cell>
        </row>
        <row r="12805">
          <cell r="C12805">
            <v>1906403014</v>
          </cell>
          <cell r="D12805" t="str">
            <v>男</v>
          </cell>
          <cell r="E12805" t="str">
            <v>体育学院</v>
          </cell>
        </row>
        <row r="12806">
          <cell r="C12806">
            <v>1906403015</v>
          </cell>
          <cell r="D12806" t="str">
            <v>男</v>
          </cell>
          <cell r="E12806" t="str">
            <v>体育学院</v>
          </cell>
        </row>
        <row r="12807">
          <cell r="C12807">
            <v>1906403016</v>
          </cell>
          <cell r="D12807" t="str">
            <v>女</v>
          </cell>
          <cell r="E12807" t="str">
            <v>体育学院</v>
          </cell>
        </row>
        <row r="12808">
          <cell r="C12808">
            <v>1906403017</v>
          </cell>
          <cell r="D12808" t="str">
            <v>男</v>
          </cell>
          <cell r="E12808" t="str">
            <v>体育学院</v>
          </cell>
        </row>
        <row r="12809">
          <cell r="C12809">
            <v>1906403018</v>
          </cell>
          <cell r="D12809" t="str">
            <v>男</v>
          </cell>
          <cell r="E12809" t="str">
            <v>体育学院</v>
          </cell>
        </row>
        <row r="12810">
          <cell r="C12810">
            <v>1906403019</v>
          </cell>
          <cell r="D12810" t="str">
            <v>男</v>
          </cell>
          <cell r="E12810" t="str">
            <v>体育学院</v>
          </cell>
        </row>
        <row r="12811">
          <cell r="C12811">
            <v>1906403020</v>
          </cell>
          <cell r="D12811" t="str">
            <v>女</v>
          </cell>
          <cell r="E12811" t="str">
            <v>体育学院</v>
          </cell>
        </row>
        <row r="12812">
          <cell r="C12812">
            <v>1604401005</v>
          </cell>
          <cell r="D12812" t="str">
            <v>女</v>
          </cell>
          <cell r="E12812" t="str">
            <v>外国语学院</v>
          </cell>
        </row>
        <row r="12813">
          <cell r="C12813">
            <v>1613401033</v>
          </cell>
          <cell r="D12813" t="str">
            <v>男</v>
          </cell>
          <cell r="E12813" t="str">
            <v>外国语学院</v>
          </cell>
        </row>
        <row r="12814">
          <cell r="C12814">
            <v>1630412011</v>
          </cell>
          <cell r="D12814" t="str">
            <v>女</v>
          </cell>
          <cell r="E12814" t="str">
            <v>外国语学院</v>
          </cell>
        </row>
        <row r="12815">
          <cell r="C12815">
            <v>1704401001</v>
          </cell>
          <cell r="D12815" t="str">
            <v>女</v>
          </cell>
          <cell r="E12815" t="str">
            <v>外国语学院</v>
          </cell>
        </row>
        <row r="12816">
          <cell r="C12816">
            <v>1704401002</v>
          </cell>
          <cell r="D12816" t="str">
            <v>女</v>
          </cell>
          <cell r="E12816" t="str">
            <v>外国语学院</v>
          </cell>
        </row>
        <row r="12817">
          <cell r="C12817">
            <v>1704401003</v>
          </cell>
          <cell r="D12817" t="str">
            <v>女</v>
          </cell>
          <cell r="E12817" t="str">
            <v>外国语学院</v>
          </cell>
        </row>
        <row r="12818">
          <cell r="C12818">
            <v>1704401004</v>
          </cell>
          <cell r="D12818" t="str">
            <v>女</v>
          </cell>
          <cell r="E12818" t="str">
            <v>外国语学院</v>
          </cell>
        </row>
        <row r="12819">
          <cell r="C12819">
            <v>1704401005</v>
          </cell>
          <cell r="D12819" t="str">
            <v>女</v>
          </cell>
          <cell r="E12819" t="str">
            <v>外国语学院</v>
          </cell>
        </row>
        <row r="12820">
          <cell r="C12820">
            <v>1704401006</v>
          </cell>
          <cell r="D12820" t="str">
            <v>女</v>
          </cell>
          <cell r="E12820" t="str">
            <v>外国语学院</v>
          </cell>
        </row>
        <row r="12821">
          <cell r="C12821">
            <v>1704401007</v>
          </cell>
          <cell r="D12821" t="str">
            <v>女</v>
          </cell>
          <cell r="E12821" t="str">
            <v>外国语学院</v>
          </cell>
        </row>
        <row r="12822">
          <cell r="C12822">
            <v>1704401008</v>
          </cell>
          <cell r="D12822" t="str">
            <v>女</v>
          </cell>
          <cell r="E12822" t="str">
            <v>外国语学院</v>
          </cell>
        </row>
        <row r="12823">
          <cell r="C12823">
            <v>1704401009</v>
          </cell>
          <cell r="D12823" t="str">
            <v>女</v>
          </cell>
          <cell r="E12823" t="str">
            <v>外国语学院</v>
          </cell>
        </row>
        <row r="12824">
          <cell r="C12824">
            <v>1704401010</v>
          </cell>
          <cell r="D12824" t="str">
            <v>男</v>
          </cell>
          <cell r="E12824" t="str">
            <v>外国语学院</v>
          </cell>
        </row>
        <row r="12825">
          <cell r="C12825">
            <v>1704401011</v>
          </cell>
          <cell r="D12825" t="str">
            <v>女</v>
          </cell>
          <cell r="E12825" t="str">
            <v>外国语学院</v>
          </cell>
        </row>
        <row r="12826">
          <cell r="C12826">
            <v>1704401012</v>
          </cell>
          <cell r="D12826" t="str">
            <v>男</v>
          </cell>
          <cell r="E12826" t="str">
            <v>外国语学院</v>
          </cell>
        </row>
        <row r="12827">
          <cell r="C12827">
            <v>1704401013</v>
          </cell>
          <cell r="D12827" t="str">
            <v>女</v>
          </cell>
          <cell r="E12827" t="str">
            <v>外国语学院</v>
          </cell>
        </row>
        <row r="12828">
          <cell r="C12828">
            <v>1704401014</v>
          </cell>
          <cell r="D12828" t="str">
            <v>女</v>
          </cell>
          <cell r="E12828" t="str">
            <v>外国语学院</v>
          </cell>
        </row>
        <row r="12829">
          <cell r="C12829">
            <v>1704401015</v>
          </cell>
          <cell r="D12829" t="str">
            <v>男</v>
          </cell>
          <cell r="E12829" t="str">
            <v>外国语学院</v>
          </cell>
        </row>
        <row r="12830">
          <cell r="C12830">
            <v>1704401016</v>
          </cell>
          <cell r="D12830" t="str">
            <v>女</v>
          </cell>
          <cell r="E12830" t="str">
            <v>外国语学院</v>
          </cell>
        </row>
        <row r="12831">
          <cell r="C12831">
            <v>1704401017</v>
          </cell>
          <cell r="D12831" t="str">
            <v>女</v>
          </cell>
          <cell r="E12831" t="str">
            <v>外国语学院</v>
          </cell>
        </row>
        <row r="12832">
          <cell r="C12832">
            <v>1704401018</v>
          </cell>
          <cell r="D12832" t="str">
            <v>男</v>
          </cell>
          <cell r="E12832" t="str">
            <v>外国语学院</v>
          </cell>
        </row>
        <row r="12833">
          <cell r="C12833">
            <v>1704401019</v>
          </cell>
          <cell r="D12833" t="str">
            <v>男</v>
          </cell>
          <cell r="E12833" t="str">
            <v>外国语学院</v>
          </cell>
        </row>
        <row r="12834">
          <cell r="C12834">
            <v>1704401020</v>
          </cell>
          <cell r="D12834" t="str">
            <v>女</v>
          </cell>
          <cell r="E12834" t="str">
            <v>外国语学院</v>
          </cell>
        </row>
        <row r="12835">
          <cell r="C12835">
            <v>1704401021</v>
          </cell>
          <cell r="D12835" t="str">
            <v>女</v>
          </cell>
          <cell r="E12835" t="str">
            <v>外国语学院</v>
          </cell>
        </row>
        <row r="12836">
          <cell r="C12836">
            <v>1704401022</v>
          </cell>
          <cell r="D12836" t="str">
            <v>女</v>
          </cell>
          <cell r="E12836" t="str">
            <v>外国语学院</v>
          </cell>
        </row>
        <row r="12837">
          <cell r="C12837">
            <v>1704401023</v>
          </cell>
          <cell r="D12837" t="str">
            <v>女</v>
          </cell>
          <cell r="E12837" t="str">
            <v>外国语学院</v>
          </cell>
        </row>
        <row r="12838">
          <cell r="C12838">
            <v>1704401024</v>
          </cell>
          <cell r="D12838" t="str">
            <v>女</v>
          </cell>
          <cell r="E12838" t="str">
            <v>外国语学院</v>
          </cell>
        </row>
        <row r="12839">
          <cell r="C12839">
            <v>1704401025</v>
          </cell>
          <cell r="D12839" t="str">
            <v>女</v>
          </cell>
          <cell r="E12839" t="str">
            <v>外国语学院</v>
          </cell>
        </row>
        <row r="12840">
          <cell r="C12840">
            <v>1703404018</v>
          </cell>
          <cell r="D12840" t="str">
            <v>女</v>
          </cell>
          <cell r="E12840" t="str">
            <v>外国语学院</v>
          </cell>
        </row>
        <row r="12841">
          <cell r="C12841">
            <v>1703408005</v>
          </cell>
          <cell r="D12841" t="str">
            <v>女</v>
          </cell>
          <cell r="E12841" t="str">
            <v>外国语学院</v>
          </cell>
        </row>
        <row r="12842">
          <cell r="C12842">
            <v>1704401026</v>
          </cell>
          <cell r="D12842" t="str">
            <v>女</v>
          </cell>
          <cell r="E12842" t="str">
            <v>外国语学院</v>
          </cell>
        </row>
        <row r="12843">
          <cell r="C12843">
            <v>1704401027</v>
          </cell>
          <cell r="D12843" t="str">
            <v>女</v>
          </cell>
          <cell r="E12843" t="str">
            <v>外国语学院</v>
          </cell>
        </row>
        <row r="12844">
          <cell r="C12844">
            <v>1704401028</v>
          </cell>
          <cell r="D12844" t="str">
            <v>女</v>
          </cell>
          <cell r="E12844" t="str">
            <v>外国语学院</v>
          </cell>
        </row>
        <row r="12845">
          <cell r="C12845">
            <v>1704401029</v>
          </cell>
          <cell r="D12845" t="str">
            <v>女</v>
          </cell>
          <cell r="E12845" t="str">
            <v>外国语学院</v>
          </cell>
        </row>
        <row r="12846">
          <cell r="C12846">
            <v>1704401030</v>
          </cell>
          <cell r="D12846" t="str">
            <v>男</v>
          </cell>
          <cell r="E12846" t="str">
            <v>外国语学院</v>
          </cell>
        </row>
        <row r="12847">
          <cell r="C12847">
            <v>1704401031</v>
          </cell>
          <cell r="D12847" t="str">
            <v>女</v>
          </cell>
          <cell r="E12847" t="str">
            <v>外国语学院</v>
          </cell>
        </row>
        <row r="12848">
          <cell r="C12848">
            <v>1704401032</v>
          </cell>
          <cell r="D12848" t="str">
            <v>女</v>
          </cell>
          <cell r="E12848" t="str">
            <v>外国语学院</v>
          </cell>
        </row>
        <row r="12849">
          <cell r="C12849">
            <v>1704401033</v>
          </cell>
          <cell r="D12849" t="str">
            <v>女</v>
          </cell>
          <cell r="E12849" t="str">
            <v>外国语学院</v>
          </cell>
        </row>
        <row r="12850">
          <cell r="C12850">
            <v>1704401034</v>
          </cell>
          <cell r="D12850" t="str">
            <v>女</v>
          </cell>
          <cell r="E12850" t="str">
            <v>外国语学院</v>
          </cell>
        </row>
        <row r="12851">
          <cell r="C12851">
            <v>1704401035</v>
          </cell>
          <cell r="D12851" t="str">
            <v>女</v>
          </cell>
          <cell r="E12851" t="str">
            <v>外国语学院</v>
          </cell>
        </row>
        <row r="12852">
          <cell r="C12852">
            <v>1704401037</v>
          </cell>
          <cell r="D12852" t="str">
            <v>女</v>
          </cell>
          <cell r="E12852" t="str">
            <v>外国语学院</v>
          </cell>
        </row>
        <row r="12853">
          <cell r="C12853">
            <v>1704401038</v>
          </cell>
          <cell r="D12853" t="str">
            <v>女</v>
          </cell>
          <cell r="E12853" t="str">
            <v>外国语学院</v>
          </cell>
        </row>
        <row r="12854">
          <cell r="C12854">
            <v>1704401039</v>
          </cell>
          <cell r="D12854" t="str">
            <v>女</v>
          </cell>
          <cell r="E12854" t="str">
            <v>外国语学院</v>
          </cell>
        </row>
        <row r="12855">
          <cell r="C12855">
            <v>1704401041</v>
          </cell>
          <cell r="D12855" t="str">
            <v>男</v>
          </cell>
          <cell r="E12855" t="str">
            <v>外国语学院</v>
          </cell>
        </row>
        <row r="12856">
          <cell r="C12856">
            <v>1704401042</v>
          </cell>
          <cell r="D12856" t="str">
            <v>女</v>
          </cell>
          <cell r="E12856" t="str">
            <v>外国语学院</v>
          </cell>
        </row>
        <row r="12857">
          <cell r="C12857">
            <v>1704401043</v>
          </cell>
          <cell r="D12857" t="str">
            <v>女</v>
          </cell>
          <cell r="E12857" t="str">
            <v>外国语学院</v>
          </cell>
        </row>
        <row r="12858">
          <cell r="C12858">
            <v>1704401044</v>
          </cell>
          <cell r="D12858" t="str">
            <v>女</v>
          </cell>
          <cell r="E12858" t="str">
            <v>外国语学院</v>
          </cell>
        </row>
        <row r="12859">
          <cell r="C12859">
            <v>1704401045</v>
          </cell>
          <cell r="D12859" t="str">
            <v>女</v>
          </cell>
          <cell r="E12859" t="str">
            <v>外国语学院</v>
          </cell>
        </row>
        <row r="12860">
          <cell r="C12860">
            <v>1704401046</v>
          </cell>
          <cell r="D12860" t="str">
            <v>女</v>
          </cell>
          <cell r="E12860" t="str">
            <v>外国语学院</v>
          </cell>
        </row>
        <row r="12861">
          <cell r="C12861">
            <v>1704401047</v>
          </cell>
          <cell r="D12861" t="str">
            <v>女</v>
          </cell>
          <cell r="E12861" t="str">
            <v>外国语学院</v>
          </cell>
        </row>
        <row r="12862">
          <cell r="C12862">
            <v>1704401048</v>
          </cell>
          <cell r="D12862" t="str">
            <v>女</v>
          </cell>
          <cell r="E12862" t="str">
            <v>外国语学院</v>
          </cell>
        </row>
        <row r="12863">
          <cell r="C12863">
            <v>1704401049</v>
          </cell>
          <cell r="D12863" t="str">
            <v>女</v>
          </cell>
          <cell r="E12863" t="str">
            <v>外国语学院</v>
          </cell>
        </row>
        <row r="12864">
          <cell r="C12864">
            <v>1704401050</v>
          </cell>
          <cell r="D12864" t="str">
            <v>女</v>
          </cell>
          <cell r="E12864" t="str">
            <v>外国语学院</v>
          </cell>
        </row>
        <row r="12865">
          <cell r="C12865">
            <v>1704403035</v>
          </cell>
          <cell r="D12865" t="str">
            <v>女</v>
          </cell>
          <cell r="E12865" t="str">
            <v>外国语学院</v>
          </cell>
        </row>
        <row r="12866">
          <cell r="C12866">
            <v>1704406008</v>
          </cell>
          <cell r="D12866" t="str">
            <v>女</v>
          </cell>
          <cell r="E12866" t="str">
            <v>外国语学院</v>
          </cell>
        </row>
        <row r="12867">
          <cell r="C12867">
            <v>1704410007</v>
          </cell>
          <cell r="D12867" t="str">
            <v>女</v>
          </cell>
          <cell r="E12867" t="str">
            <v>外国语学院</v>
          </cell>
        </row>
        <row r="12868">
          <cell r="C12868">
            <v>1704410009</v>
          </cell>
          <cell r="D12868" t="str">
            <v>女</v>
          </cell>
          <cell r="E12868" t="str">
            <v>外国语学院</v>
          </cell>
        </row>
        <row r="12869">
          <cell r="C12869">
            <v>1730504007</v>
          </cell>
          <cell r="D12869" t="str">
            <v>女</v>
          </cell>
          <cell r="E12869" t="str">
            <v>外国语学院</v>
          </cell>
        </row>
        <row r="12870">
          <cell r="C12870">
            <v>1804401001</v>
          </cell>
          <cell r="D12870" t="str">
            <v>女</v>
          </cell>
          <cell r="E12870" t="str">
            <v>外国语学院</v>
          </cell>
        </row>
        <row r="12871">
          <cell r="C12871">
            <v>1804401002</v>
          </cell>
          <cell r="D12871" t="str">
            <v>女</v>
          </cell>
          <cell r="E12871" t="str">
            <v>外国语学院</v>
          </cell>
        </row>
        <row r="12872">
          <cell r="C12872">
            <v>1804401003</v>
          </cell>
          <cell r="D12872" t="str">
            <v>女</v>
          </cell>
          <cell r="E12872" t="str">
            <v>外国语学院</v>
          </cell>
        </row>
        <row r="12873">
          <cell r="C12873">
            <v>1804401004</v>
          </cell>
          <cell r="D12873" t="str">
            <v>男</v>
          </cell>
          <cell r="E12873" t="str">
            <v>外国语学院</v>
          </cell>
        </row>
        <row r="12874">
          <cell r="C12874">
            <v>1804401005</v>
          </cell>
          <cell r="D12874" t="str">
            <v>女</v>
          </cell>
          <cell r="E12874" t="str">
            <v>外国语学院</v>
          </cell>
        </row>
        <row r="12875">
          <cell r="C12875">
            <v>1804401006</v>
          </cell>
          <cell r="D12875" t="str">
            <v>女</v>
          </cell>
          <cell r="E12875" t="str">
            <v>外国语学院</v>
          </cell>
        </row>
        <row r="12876">
          <cell r="C12876">
            <v>1804401007</v>
          </cell>
          <cell r="D12876" t="str">
            <v>女</v>
          </cell>
          <cell r="E12876" t="str">
            <v>外国语学院</v>
          </cell>
        </row>
        <row r="12877">
          <cell r="C12877">
            <v>1804401008</v>
          </cell>
          <cell r="D12877" t="str">
            <v>女</v>
          </cell>
          <cell r="E12877" t="str">
            <v>外国语学院</v>
          </cell>
        </row>
        <row r="12878">
          <cell r="C12878">
            <v>1804401009</v>
          </cell>
          <cell r="D12878" t="str">
            <v>女</v>
          </cell>
          <cell r="E12878" t="str">
            <v>外国语学院</v>
          </cell>
        </row>
        <row r="12879">
          <cell r="C12879">
            <v>1804401010</v>
          </cell>
          <cell r="D12879" t="str">
            <v>女</v>
          </cell>
          <cell r="E12879" t="str">
            <v>外国语学院</v>
          </cell>
        </row>
        <row r="12880">
          <cell r="C12880">
            <v>1804401011</v>
          </cell>
          <cell r="D12880" t="str">
            <v>女</v>
          </cell>
          <cell r="E12880" t="str">
            <v>外国语学院</v>
          </cell>
        </row>
        <row r="12881">
          <cell r="C12881">
            <v>1804401034</v>
          </cell>
          <cell r="D12881" t="str">
            <v>女</v>
          </cell>
          <cell r="E12881" t="str">
            <v>外国语学院</v>
          </cell>
        </row>
        <row r="12882">
          <cell r="C12882">
            <v>1804401035</v>
          </cell>
          <cell r="D12882" t="str">
            <v>女</v>
          </cell>
          <cell r="E12882" t="str">
            <v>外国语学院</v>
          </cell>
        </row>
        <row r="12883">
          <cell r="C12883">
            <v>1804401036</v>
          </cell>
          <cell r="D12883" t="str">
            <v>男</v>
          </cell>
          <cell r="E12883" t="str">
            <v>外国语学院</v>
          </cell>
        </row>
        <row r="12884">
          <cell r="C12884">
            <v>1804401037</v>
          </cell>
          <cell r="D12884" t="str">
            <v>男</v>
          </cell>
          <cell r="E12884" t="str">
            <v>外国语学院</v>
          </cell>
        </row>
        <row r="12885">
          <cell r="C12885">
            <v>1804401038</v>
          </cell>
          <cell r="D12885" t="str">
            <v>男</v>
          </cell>
          <cell r="E12885" t="str">
            <v>外国语学院</v>
          </cell>
        </row>
        <row r="12886">
          <cell r="C12886">
            <v>1804401039</v>
          </cell>
          <cell r="D12886" t="str">
            <v>女</v>
          </cell>
          <cell r="E12886" t="str">
            <v>外国语学院</v>
          </cell>
        </row>
        <row r="12887">
          <cell r="C12887">
            <v>1804401041</v>
          </cell>
          <cell r="D12887" t="str">
            <v>女</v>
          </cell>
          <cell r="E12887" t="str">
            <v>外国语学院</v>
          </cell>
        </row>
        <row r="12888">
          <cell r="C12888">
            <v>1804401042</v>
          </cell>
          <cell r="D12888" t="str">
            <v>女</v>
          </cell>
          <cell r="E12888" t="str">
            <v>外国语学院</v>
          </cell>
        </row>
        <row r="12889">
          <cell r="C12889">
            <v>1804401043</v>
          </cell>
          <cell r="D12889" t="str">
            <v>女</v>
          </cell>
          <cell r="E12889" t="str">
            <v>外国语学院</v>
          </cell>
        </row>
        <row r="12890">
          <cell r="C12890">
            <v>1804401044</v>
          </cell>
          <cell r="D12890" t="str">
            <v>女</v>
          </cell>
          <cell r="E12890" t="str">
            <v>外国语学院</v>
          </cell>
        </row>
        <row r="12891">
          <cell r="C12891">
            <v>1804401045</v>
          </cell>
          <cell r="D12891" t="str">
            <v>女</v>
          </cell>
          <cell r="E12891" t="str">
            <v>外国语学院</v>
          </cell>
        </row>
        <row r="12892">
          <cell r="C12892">
            <v>1804504013</v>
          </cell>
          <cell r="D12892" t="str">
            <v>女</v>
          </cell>
          <cell r="E12892" t="str">
            <v>外国语学院</v>
          </cell>
        </row>
        <row r="12893">
          <cell r="C12893">
            <v>1809408005</v>
          </cell>
          <cell r="D12893" t="str">
            <v>女</v>
          </cell>
          <cell r="E12893" t="str">
            <v>外国语学院</v>
          </cell>
        </row>
        <row r="12894">
          <cell r="C12894">
            <v>1803408010</v>
          </cell>
          <cell r="D12894" t="str">
            <v>女</v>
          </cell>
          <cell r="E12894" t="str">
            <v>外国语学院</v>
          </cell>
        </row>
        <row r="12895">
          <cell r="C12895">
            <v>1804401012</v>
          </cell>
          <cell r="D12895" t="str">
            <v>女</v>
          </cell>
          <cell r="E12895" t="str">
            <v>外国语学院</v>
          </cell>
        </row>
        <row r="12896">
          <cell r="C12896">
            <v>1804401013</v>
          </cell>
          <cell r="D12896" t="str">
            <v>女</v>
          </cell>
          <cell r="E12896" t="str">
            <v>外国语学院</v>
          </cell>
        </row>
        <row r="12897">
          <cell r="C12897">
            <v>1804401014</v>
          </cell>
          <cell r="D12897" t="str">
            <v>女</v>
          </cell>
          <cell r="E12897" t="str">
            <v>外国语学院</v>
          </cell>
        </row>
        <row r="12898">
          <cell r="C12898">
            <v>1804401015</v>
          </cell>
          <cell r="D12898" t="str">
            <v>男</v>
          </cell>
          <cell r="E12898" t="str">
            <v>外国语学院</v>
          </cell>
        </row>
        <row r="12899">
          <cell r="C12899">
            <v>1804401016</v>
          </cell>
          <cell r="D12899" t="str">
            <v>女</v>
          </cell>
          <cell r="E12899" t="str">
            <v>外国语学院</v>
          </cell>
        </row>
        <row r="12900">
          <cell r="C12900">
            <v>1804401017</v>
          </cell>
          <cell r="D12900" t="str">
            <v>女</v>
          </cell>
          <cell r="E12900" t="str">
            <v>外国语学院</v>
          </cell>
        </row>
        <row r="12901">
          <cell r="C12901">
            <v>1804401018</v>
          </cell>
          <cell r="D12901" t="str">
            <v>女</v>
          </cell>
          <cell r="E12901" t="str">
            <v>外国语学院</v>
          </cell>
        </row>
        <row r="12902">
          <cell r="C12902">
            <v>1804401019</v>
          </cell>
          <cell r="D12902" t="str">
            <v>女</v>
          </cell>
          <cell r="E12902" t="str">
            <v>外国语学院</v>
          </cell>
        </row>
        <row r="12903">
          <cell r="C12903">
            <v>1804401020</v>
          </cell>
          <cell r="D12903" t="str">
            <v>女</v>
          </cell>
          <cell r="E12903" t="str">
            <v>外国语学院</v>
          </cell>
        </row>
        <row r="12904">
          <cell r="C12904">
            <v>1804401021</v>
          </cell>
          <cell r="D12904" t="str">
            <v>女</v>
          </cell>
          <cell r="E12904" t="str">
            <v>外国语学院</v>
          </cell>
        </row>
        <row r="12905">
          <cell r="C12905">
            <v>1804401022</v>
          </cell>
          <cell r="D12905" t="str">
            <v>女</v>
          </cell>
          <cell r="E12905" t="str">
            <v>外国语学院</v>
          </cell>
        </row>
        <row r="12906">
          <cell r="C12906">
            <v>1804401023</v>
          </cell>
          <cell r="D12906" t="str">
            <v>女</v>
          </cell>
          <cell r="E12906" t="str">
            <v>外国语学院</v>
          </cell>
        </row>
        <row r="12907">
          <cell r="C12907">
            <v>1804401024</v>
          </cell>
          <cell r="D12907" t="str">
            <v>男</v>
          </cell>
          <cell r="E12907" t="str">
            <v>外国语学院</v>
          </cell>
        </row>
        <row r="12908">
          <cell r="C12908">
            <v>1804401025</v>
          </cell>
          <cell r="D12908" t="str">
            <v>女</v>
          </cell>
          <cell r="E12908" t="str">
            <v>外国语学院</v>
          </cell>
        </row>
        <row r="12909">
          <cell r="C12909">
            <v>1804401026</v>
          </cell>
          <cell r="D12909" t="str">
            <v>女</v>
          </cell>
          <cell r="E12909" t="str">
            <v>外国语学院</v>
          </cell>
        </row>
        <row r="12910">
          <cell r="C12910">
            <v>1804401027</v>
          </cell>
          <cell r="D12910" t="str">
            <v>女</v>
          </cell>
          <cell r="E12910" t="str">
            <v>外国语学院</v>
          </cell>
        </row>
        <row r="12911">
          <cell r="C12911">
            <v>1804401028</v>
          </cell>
          <cell r="D12911" t="str">
            <v>女</v>
          </cell>
          <cell r="E12911" t="str">
            <v>外国语学院</v>
          </cell>
        </row>
        <row r="12912">
          <cell r="C12912">
            <v>1804401029</v>
          </cell>
          <cell r="D12912" t="str">
            <v>男</v>
          </cell>
          <cell r="E12912" t="str">
            <v>外国语学院</v>
          </cell>
        </row>
        <row r="12913">
          <cell r="C12913">
            <v>1804401030</v>
          </cell>
          <cell r="D12913" t="str">
            <v>男</v>
          </cell>
          <cell r="E12913" t="str">
            <v>外国语学院</v>
          </cell>
        </row>
        <row r="12914">
          <cell r="C12914">
            <v>1804401031</v>
          </cell>
          <cell r="D12914" t="str">
            <v>女</v>
          </cell>
          <cell r="E12914" t="str">
            <v>外国语学院</v>
          </cell>
        </row>
        <row r="12915">
          <cell r="C12915">
            <v>1804401032</v>
          </cell>
          <cell r="D12915" t="str">
            <v>女</v>
          </cell>
          <cell r="E12915" t="str">
            <v>外国语学院</v>
          </cell>
        </row>
        <row r="12916">
          <cell r="C12916">
            <v>1804401033</v>
          </cell>
          <cell r="D12916" t="str">
            <v>女</v>
          </cell>
          <cell r="E12916" t="str">
            <v>外国语学院</v>
          </cell>
        </row>
        <row r="12917">
          <cell r="C12917">
            <v>1804402015</v>
          </cell>
          <cell r="D12917" t="str">
            <v>女</v>
          </cell>
          <cell r="E12917" t="str">
            <v>外国语学院</v>
          </cell>
        </row>
        <row r="12918">
          <cell r="C12918">
            <v>1804403011</v>
          </cell>
          <cell r="D12918" t="str">
            <v>女</v>
          </cell>
          <cell r="E12918" t="str">
            <v>外国语学院</v>
          </cell>
        </row>
        <row r="12919">
          <cell r="C12919">
            <v>1809401074</v>
          </cell>
          <cell r="D12919" t="str">
            <v>女</v>
          </cell>
          <cell r="E12919" t="str">
            <v>外国语学院</v>
          </cell>
        </row>
        <row r="12920">
          <cell r="C12920">
            <v>1818401004</v>
          </cell>
          <cell r="D12920" t="str">
            <v>女</v>
          </cell>
          <cell r="E12920" t="str">
            <v>外国语学院</v>
          </cell>
        </row>
        <row r="12921">
          <cell r="C12921">
            <v>1830510019</v>
          </cell>
          <cell r="D12921" t="str">
            <v>女</v>
          </cell>
          <cell r="E12921" t="str">
            <v>外国语学院</v>
          </cell>
        </row>
        <row r="12922">
          <cell r="C12922">
            <v>1901401160</v>
          </cell>
          <cell r="D12922" t="str">
            <v>女</v>
          </cell>
          <cell r="E12922" t="str">
            <v>外国语学院</v>
          </cell>
        </row>
        <row r="12923">
          <cell r="C12923">
            <v>1904401001</v>
          </cell>
          <cell r="D12923" t="str">
            <v>女</v>
          </cell>
          <cell r="E12923" t="str">
            <v>外国语学院</v>
          </cell>
        </row>
        <row r="12924">
          <cell r="C12924">
            <v>1904401002</v>
          </cell>
          <cell r="D12924" t="str">
            <v>女</v>
          </cell>
          <cell r="E12924" t="str">
            <v>外国语学院</v>
          </cell>
        </row>
        <row r="12925">
          <cell r="C12925">
            <v>1904401003</v>
          </cell>
          <cell r="D12925" t="str">
            <v>男</v>
          </cell>
          <cell r="E12925" t="str">
            <v>外国语学院</v>
          </cell>
        </row>
        <row r="12926">
          <cell r="C12926">
            <v>1904401004</v>
          </cell>
          <cell r="D12926" t="str">
            <v>男</v>
          </cell>
          <cell r="E12926" t="str">
            <v>外国语学院</v>
          </cell>
        </row>
        <row r="12927">
          <cell r="C12927">
            <v>1904401005</v>
          </cell>
          <cell r="D12927" t="str">
            <v>女</v>
          </cell>
          <cell r="E12927" t="str">
            <v>外国语学院</v>
          </cell>
        </row>
        <row r="12928">
          <cell r="C12928">
            <v>1904401006</v>
          </cell>
          <cell r="D12928" t="str">
            <v>女</v>
          </cell>
          <cell r="E12928" t="str">
            <v>外国语学院</v>
          </cell>
        </row>
        <row r="12929">
          <cell r="C12929">
            <v>1904401007</v>
          </cell>
          <cell r="D12929" t="str">
            <v>男</v>
          </cell>
          <cell r="E12929" t="str">
            <v>外国语学院</v>
          </cell>
        </row>
        <row r="12930">
          <cell r="C12930">
            <v>1904401008</v>
          </cell>
          <cell r="D12930" t="str">
            <v>女</v>
          </cell>
          <cell r="E12930" t="str">
            <v>外国语学院</v>
          </cell>
        </row>
        <row r="12931">
          <cell r="C12931">
            <v>1904401009</v>
          </cell>
          <cell r="D12931" t="str">
            <v>女</v>
          </cell>
          <cell r="E12931" t="str">
            <v>外国语学院</v>
          </cell>
        </row>
        <row r="12932">
          <cell r="C12932">
            <v>1904401010</v>
          </cell>
          <cell r="D12932" t="str">
            <v>女</v>
          </cell>
          <cell r="E12932" t="str">
            <v>外国语学院</v>
          </cell>
        </row>
        <row r="12933">
          <cell r="C12933">
            <v>1904401011</v>
          </cell>
          <cell r="D12933" t="str">
            <v>女</v>
          </cell>
          <cell r="E12933" t="str">
            <v>外国语学院</v>
          </cell>
        </row>
        <row r="12934">
          <cell r="C12934">
            <v>1904401012</v>
          </cell>
          <cell r="D12934" t="str">
            <v>男</v>
          </cell>
          <cell r="E12934" t="str">
            <v>外国语学院</v>
          </cell>
        </row>
        <row r="12935">
          <cell r="C12935">
            <v>1904401013</v>
          </cell>
          <cell r="D12935" t="str">
            <v>女</v>
          </cell>
          <cell r="E12935" t="str">
            <v>外国语学院</v>
          </cell>
        </row>
        <row r="12936">
          <cell r="C12936">
            <v>1904401014</v>
          </cell>
          <cell r="D12936" t="str">
            <v>女</v>
          </cell>
          <cell r="E12936" t="str">
            <v>外国语学院</v>
          </cell>
        </row>
        <row r="12937">
          <cell r="C12937">
            <v>1904401015</v>
          </cell>
          <cell r="D12937" t="str">
            <v>女</v>
          </cell>
          <cell r="E12937" t="str">
            <v>外国语学院</v>
          </cell>
        </row>
        <row r="12938">
          <cell r="C12938">
            <v>1904401016</v>
          </cell>
          <cell r="D12938" t="str">
            <v>女</v>
          </cell>
          <cell r="E12938" t="str">
            <v>外国语学院</v>
          </cell>
        </row>
        <row r="12939">
          <cell r="C12939">
            <v>1904401017</v>
          </cell>
          <cell r="D12939" t="str">
            <v>女</v>
          </cell>
          <cell r="E12939" t="str">
            <v>外国语学院</v>
          </cell>
        </row>
        <row r="12940">
          <cell r="C12940">
            <v>1904401018</v>
          </cell>
          <cell r="D12940" t="str">
            <v>男</v>
          </cell>
          <cell r="E12940" t="str">
            <v>外国语学院</v>
          </cell>
        </row>
        <row r="12941">
          <cell r="C12941">
            <v>1904401019</v>
          </cell>
          <cell r="D12941" t="str">
            <v>男</v>
          </cell>
          <cell r="E12941" t="str">
            <v>外国语学院</v>
          </cell>
        </row>
        <row r="12942">
          <cell r="C12942">
            <v>1904401020</v>
          </cell>
          <cell r="D12942" t="str">
            <v>女</v>
          </cell>
          <cell r="E12942" t="str">
            <v>外国语学院</v>
          </cell>
        </row>
        <row r="12943">
          <cell r="C12943">
            <v>1904401021</v>
          </cell>
          <cell r="D12943" t="str">
            <v>女</v>
          </cell>
          <cell r="E12943" t="str">
            <v>外国语学院</v>
          </cell>
        </row>
        <row r="12944">
          <cell r="C12944">
            <v>1904401022</v>
          </cell>
          <cell r="D12944" t="str">
            <v>女</v>
          </cell>
          <cell r="E12944" t="str">
            <v>外国语学院</v>
          </cell>
        </row>
        <row r="12945">
          <cell r="C12945">
            <v>1904401023</v>
          </cell>
          <cell r="D12945" t="str">
            <v>女</v>
          </cell>
          <cell r="E12945" t="str">
            <v>外国语学院</v>
          </cell>
        </row>
        <row r="12946">
          <cell r="C12946">
            <v>1904401024</v>
          </cell>
          <cell r="D12946" t="str">
            <v>女</v>
          </cell>
          <cell r="E12946" t="str">
            <v>外国语学院</v>
          </cell>
        </row>
        <row r="12947">
          <cell r="C12947">
            <v>1904401025</v>
          </cell>
          <cell r="D12947" t="str">
            <v>女</v>
          </cell>
          <cell r="E12947" t="str">
            <v>外国语学院</v>
          </cell>
        </row>
        <row r="12948">
          <cell r="C12948">
            <v>1904401026</v>
          </cell>
          <cell r="D12948" t="str">
            <v>男</v>
          </cell>
          <cell r="E12948" t="str">
            <v>外国语学院</v>
          </cell>
        </row>
        <row r="12949">
          <cell r="C12949">
            <v>1904408018</v>
          </cell>
          <cell r="D12949" t="str">
            <v>女</v>
          </cell>
          <cell r="E12949" t="str">
            <v>外国语学院</v>
          </cell>
        </row>
        <row r="12950">
          <cell r="C12950">
            <v>1930416038</v>
          </cell>
          <cell r="D12950" t="str">
            <v>女</v>
          </cell>
          <cell r="E12950" t="str">
            <v>外国语学院</v>
          </cell>
        </row>
        <row r="12951">
          <cell r="C12951">
            <v>1904401027</v>
          </cell>
          <cell r="D12951" t="str">
            <v>女</v>
          </cell>
          <cell r="E12951" t="str">
            <v>外国语学院</v>
          </cell>
        </row>
        <row r="12952">
          <cell r="C12952">
            <v>1904401028</v>
          </cell>
          <cell r="D12952" t="str">
            <v>女</v>
          </cell>
          <cell r="E12952" t="str">
            <v>外国语学院</v>
          </cell>
        </row>
        <row r="12953">
          <cell r="C12953">
            <v>1904401029</v>
          </cell>
          <cell r="D12953" t="str">
            <v>女</v>
          </cell>
          <cell r="E12953" t="str">
            <v>外国语学院</v>
          </cell>
        </row>
        <row r="12954">
          <cell r="C12954">
            <v>1904401030</v>
          </cell>
          <cell r="D12954" t="str">
            <v>女</v>
          </cell>
          <cell r="E12954" t="str">
            <v>外国语学院</v>
          </cell>
        </row>
        <row r="12955">
          <cell r="C12955">
            <v>1904401031</v>
          </cell>
          <cell r="D12955" t="str">
            <v>男</v>
          </cell>
          <cell r="E12955" t="str">
            <v>外国语学院</v>
          </cell>
        </row>
        <row r="12956">
          <cell r="C12956">
            <v>1904401032</v>
          </cell>
          <cell r="D12956" t="str">
            <v>女</v>
          </cell>
          <cell r="E12956" t="str">
            <v>外国语学院</v>
          </cell>
        </row>
        <row r="12957">
          <cell r="C12957">
            <v>1904401033</v>
          </cell>
          <cell r="D12957" t="str">
            <v>女</v>
          </cell>
          <cell r="E12957" t="str">
            <v>外国语学院</v>
          </cell>
        </row>
        <row r="12958">
          <cell r="C12958">
            <v>1904401034</v>
          </cell>
          <cell r="D12958" t="str">
            <v>女</v>
          </cell>
          <cell r="E12958" t="str">
            <v>外国语学院</v>
          </cell>
        </row>
        <row r="12959">
          <cell r="C12959">
            <v>1904401035</v>
          </cell>
          <cell r="D12959" t="str">
            <v>男</v>
          </cell>
          <cell r="E12959" t="str">
            <v>外国语学院</v>
          </cell>
        </row>
        <row r="12960">
          <cell r="C12960">
            <v>1904401036</v>
          </cell>
          <cell r="D12960" t="str">
            <v>女</v>
          </cell>
          <cell r="E12960" t="str">
            <v>外国语学院</v>
          </cell>
        </row>
        <row r="12961">
          <cell r="C12961">
            <v>1904401037</v>
          </cell>
          <cell r="D12961" t="str">
            <v>女</v>
          </cell>
          <cell r="E12961" t="str">
            <v>外国语学院</v>
          </cell>
        </row>
        <row r="12962">
          <cell r="C12962">
            <v>1904401038</v>
          </cell>
          <cell r="D12962" t="str">
            <v>女</v>
          </cell>
          <cell r="E12962" t="str">
            <v>外国语学院</v>
          </cell>
        </row>
        <row r="12963">
          <cell r="C12963">
            <v>1904401039</v>
          </cell>
          <cell r="D12963" t="str">
            <v>女</v>
          </cell>
          <cell r="E12963" t="str">
            <v>外国语学院</v>
          </cell>
        </row>
        <row r="12964">
          <cell r="C12964">
            <v>1904401040</v>
          </cell>
          <cell r="D12964" t="str">
            <v>女</v>
          </cell>
          <cell r="E12964" t="str">
            <v>外国语学院</v>
          </cell>
        </row>
        <row r="12965">
          <cell r="C12965">
            <v>1904401041</v>
          </cell>
          <cell r="D12965" t="str">
            <v>女</v>
          </cell>
          <cell r="E12965" t="str">
            <v>外国语学院</v>
          </cell>
        </row>
        <row r="12966">
          <cell r="C12966">
            <v>1904401042</v>
          </cell>
          <cell r="D12966" t="str">
            <v>女</v>
          </cell>
          <cell r="E12966" t="str">
            <v>外国语学院</v>
          </cell>
        </row>
        <row r="12967">
          <cell r="C12967">
            <v>1904401043</v>
          </cell>
          <cell r="D12967" t="str">
            <v>女</v>
          </cell>
          <cell r="E12967" t="str">
            <v>外国语学院</v>
          </cell>
        </row>
        <row r="12968">
          <cell r="C12968">
            <v>1904401044</v>
          </cell>
          <cell r="D12968" t="str">
            <v>女</v>
          </cell>
          <cell r="E12968" t="str">
            <v>外国语学院</v>
          </cell>
        </row>
        <row r="12969">
          <cell r="C12969">
            <v>1904401045</v>
          </cell>
          <cell r="D12969" t="str">
            <v>女</v>
          </cell>
          <cell r="E12969" t="str">
            <v>外国语学院</v>
          </cell>
        </row>
        <row r="12970">
          <cell r="C12970">
            <v>1904401046</v>
          </cell>
          <cell r="D12970" t="str">
            <v>女</v>
          </cell>
          <cell r="E12970" t="str">
            <v>外国语学院</v>
          </cell>
        </row>
        <row r="12971">
          <cell r="C12971">
            <v>1904401047</v>
          </cell>
          <cell r="D12971" t="str">
            <v>女</v>
          </cell>
          <cell r="E12971" t="str">
            <v>外国语学院</v>
          </cell>
        </row>
        <row r="12972">
          <cell r="C12972">
            <v>1904401049</v>
          </cell>
          <cell r="D12972" t="str">
            <v>女</v>
          </cell>
          <cell r="E12972" t="str">
            <v>外国语学院</v>
          </cell>
        </row>
        <row r="12973">
          <cell r="C12973">
            <v>1904401050</v>
          </cell>
          <cell r="D12973" t="str">
            <v>女</v>
          </cell>
          <cell r="E12973" t="str">
            <v>外国语学院</v>
          </cell>
        </row>
        <row r="12974">
          <cell r="C12974">
            <v>1904401051</v>
          </cell>
          <cell r="D12974" t="str">
            <v>男</v>
          </cell>
          <cell r="E12974" t="str">
            <v>外国语学院</v>
          </cell>
        </row>
        <row r="12975">
          <cell r="C12975">
            <v>1909404145</v>
          </cell>
          <cell r="D12975" t="str">
            <v>女</v>
          </cell>
          <cell r="E12975" t="str">
            <v>外国语学院</v>
          </cell>
        </row>
        <row r="12976">
          <cell r="C12976">
            <v>1930401049</v>
          </cell>
          <cell r="D12976" t="str">
            <v>女</v>
          </cell>
          <cell r="E12976" t="str">
            <v>外国语学院</v>
          </cell>
        </row>
        <row r="12977">
          <cell r="C12977">
            <v>1204402025</v>
          </cell>
          <cell r="D12977" t="str">
            <v>女</v>
          </cell>
          <cell r="E12977" t="str">
            <v>外国语学院</v>
          </cell>
        </row>
        <row r="12978">
          <cell r="C12978">
            <v>1204402045</v>
          </cell>
          <cell r="D12978" t="str">
            <v>男</v>
          </cell>
          <cell r="E12978" t="str">
            <v>外国语学院</v>
          </cell>
        </row>
        <row r="12979">
          <cell r="C12979">
            <v>1204402047</v>
          </cell>
          <cell r="D12979" t="str">
            <v>男</v>
          </cell>
          <cell r="E12979" t="str">
            <v>外国语学院</v>
          </cell>
        </row>
        <row r="12980">
          <cell r="C12980">
            <v>1304402038</v>
          </cell>
          <cell r="D12980" t="str">
            <v>女</v>
          </cell>
          <cell r="E12980" t="str">
            <v>外国语学院</v>
          </cell>
        </row>
        <row r="12981">
          <cell r="C12981">
            <v>1703402001</v>
          </cell>
          <cell r="D12981" t="str">
            <v>女</v>
          </cell>
          <cell r="E12981" t="str">
            <v>外国语学院</v>
          </cell>
        </row>
        <row r="12982">
          <cell r="C12982">
            <v>1703402016</v>
          </cell>
          <cell r="D12982" t="str">
            <v>女</v>
          </cell>
          <cell r="E12982" t="str">
            <v>外国语学院</v>
          </cell>
        </row>
        <row r="12983">
          <cell r="C12983">
            <v>1704402001</v>
          </cell>
          <cell r="D12983" t="str">
            <v>女</v>
          </cell>
          <cell r="E12983" t="str">
            <v>外国语学院</v>
          </cell>
        </row>
        <row r="12984">
          <cell r="C12984">
            <v>1704402002</v>
          </cell>
          <cell r="D12984" t="str">
            <v>女</v>
          </cell>
          <cell r="E12984" t="str">
            <v>外国语学院</v>
          </cell>
        </row>
        <row r="12985">
          <cell r="C12985">
            <v>1704402003</v>
          </cell>
          <cell r="D12985" t="str">
            <v>女</v>
          </cell>
          <cell r="E12985" t="str">
            <v>外国语学院</v>
          </cell>
        </row>
        <row r="12986">
          <cell r="C12986">
            <v>1704402004</v>
          </cell>
          <cell r="D12986" t="str">
            <v>女</v>
          </cell>
          <cell r="E12986" t="str">
            <v>外国语学院</v>
          </cell>
        </row>
        <row r="12987">
          <cell r="C12987">
            <v>1704402005</v>
          </cell>
          <cell r="D12987" t="str">
            <v>女</v>
          </cell>
          <cell r="E12987" t="str">
            <v>外国语学院</v>
          </cell>
        </row>
        <row r="12988">
          <cell r="C12988">
            <v>1704402006</v>
          </cell>
          <cell r="D12988" t="str">
            <v>女</v>
          </cell>
          <cell r="E12988" t="str">
            <v>外国语学院</v>
          </cell>
        </row>
        <row r="12989">
          <cell r="C12989">
            <v>1704402008</v>
          </cell>
          <cell r="D12989" t="str">
            <v>女</v>
          </cell>
          <cell r="E12989" t="str">
            <v>外国语学院</v>
          </cell>
        </row>
        <row r="12990">
          <cell r="C12990">
            <v>1704402009</v>
          </cell>
          <cell r="D12990" t="str">
            <v>女</v>
          </cell>
          <cell r="E12990" t="str">
            <v>外国语学院</v>
          </cell>
        </row>
        <row r="12991">
          <cell r="C12991">
            <v>1704402010</v>
          </cell>
          <cell r="D12991" t="str">
            <v>男</v>
          </cell>
          <cell r="E12991" t="str">
            <v>外国语学院</v>
          </cell>
        </row>
        <row r="12992">
          <cell r="C12992">
            <v>1704402011</v>
          </cell>
          <cell r="D12992" t="str">
            <v>女</v>
          </cell>
          <cell r="E12992" t="str">
            <v>外国语学院</v>
          </cell>
        </row>
        <row r="12993">
          <cell r="C12993">
            <v>1704402012</v>
          </cell>
          <cell r="D12993" t="str">
            <v>女</v>
          </cell>
          <cell r="E12993" t="str">
            <v>外国语学院</v>
          </cell>
        </row>
        <row r="12994">
          <cell r="C12994">
            <v>1704402013</v>
          </cell>
          <cell r="D12994" t="str">
            <v>女</v>
          </cell>
          <cell r="E12994" t="str">
            <v>外国语学院</v>
          </cell>
        </row>
        <row r="12995">
          <cell r="C12995">
            <v>1704402014</v>
          </cell>
          <cell r="D12995" t="str">
            <v>女</v>
          </cell>
          <cell r="E12995" t="str">
            <v>外国语学院</v>
          </cell>
        </row>
        <row r="12996">
          <cell r="C12996">
            <v>1704402015</v>
          </cell>
          <cell r="D12996" t="str">
            <v>女</v>
          </cell>
          <cell r="E12996" t="str">
            <v>外国语学院</v>
          </cell>
        </row>
        <row r="12997">
          <cell r="C12997">
            <v>1704402016</v>
          </cell>
          <cell r="D12997" t="str">
            <v>女</v>
          </cell>
          <cell r="E12997" t="str">
            <v>外国语学院</v>
          </cell>
        </row>
        <row r="12998">
          <cell r="C12998">
            <v>1704402017</v>
          </cell>
          <cell r="D12998" t="str">
            <v>男</v>
          </cell>
          <cell r="E12998" t="str">
            <v>外国语学院</v>
          </cell>
        </row>
        <row r="12999">
          <cell r="C12999">
            <v>1704402018</v>
          </cell>
          <cell r="D12999" t="str">
            <v>女</v>
          </cell>
          <cell r="E12999" t="str">
            <v>外国语学院</v>
          </cell>
        </row>
        <row r="13000">
          <cell r="C13000">
            <v>1704402020</v>
          </cell>
          <cell r="D13000" t="str">
            <v>女</v>
          </cell>
          <cell r="E13000" t="str">
            <v>外国语学院</v>
          </cell>
        </row>
        <row r="13001">
          <cell r="C13001">
            <v>1704402021</v>
          </cell>
          <cell r="D13001" t="str">
            <v>男</v>
          </cell>
          <cell r="E13001" t="str">
            <v>外国语学院</v>
          </cell>
        </row>
        <row r="13002">
          <cell r="C13002">
            <v>1704402023</v>
          </cell>
          <cell r="D13002" t="str">
            <v>女</v>
          </cell>
          <cell r="E13002" t="str">
            <v>外国语学院</v>
          </cell>
        </row>
        <row r="13003">
          <cell r="C13003">
            <v>1704402024</v>
          </cell>
          <cell r="D13003" t="str">
            <v>女</v>
          </cell>
          <cell r="E13003" t="str">
            <v>外国语学院</v>
          </cell>
        </row>
        <row r="13004">
          <cell r="C13004">
            <v>1704402025</v>
          </cell>
          <cell r="D13004" t="str">
            <v>女</v>
          </cell>
          <cell r="E13004" t="str">
            <v>外国语学院</v>
          </cell>
        </row>
        <row r="13005">
          <cell r="C13005">
            <v>1704402026</v>
          </cell>
          <cell r="D13005" t="str">
            <v>女</v>
          </cell>
          <cell r="E13005" t="str">
            <v>外国语学院</v>
          </cell>
        </row>
        <row r="13006">
          <cell r="C13006">
            <v>1704402027</v>
          </cell>
          <cell r="D13006" t="str">
            <v>女</v>
          </cell>
          <cell r="E13006" t="str">
            <v>外国语学院</v>
          </cell>
        </row>
        <row r="13007">
          <cell r="C13007">
            <v>1704402028</v>
          </cell>
          <cell r="D13007" t="str">
            <v>女</v>
          </cell>
          <cell r="E13007" t="str">
            <v>外国语学院</v>
          </cell>
        </row>
        <row r="13008">
          <cell r="C13008">
            <v>1704402029</v>
          </cell>
          <cell r="D13008" t="str">
            <v>女</v>
          </cell>
          <cell r="E13008" t="str">
            <v>外国语学院</v>
          </cell>
        </row>
        <row r="13009">
          <cell r="C13009">
            <v>1730413022</v>
          </cell>
          <cell r="D13009" t="str">
            <v>男</v>
          </cell>
          <cell r="E13009" t="str">
            <v>外国语学院</v>
          </cell>
        </row>
        <row r="13010">
          <cell r="C13010">
            <v>1803406001</v>
          </cell>
          <cell r="D13010" t="str">
            <v>女</v>
          </cell>
          <cell r="E13010" t="str">
            <v>外国语学院</v>
          </cell>
        </row>
        <row r="13011">
          <cell r="C13011">
            <v>1804402001</v>
          </cell>
          <cell r="D13011" t="str">
            <v>女</v>
          </cell>
          <cell r="E13011" t="str">
            <v>外国语学院</v>
          </cell>
        </row>
        <row r="13012">
          <cell r="C13012">
            <v>1804402002</v>
          </cell>
          <cell r="D13012" t="str">
            <v>女</v>
          </cell>
          <cell r="E13012" t="str">
            <v>外国语学院</v>
          </cell>
        </row>
        <row r="13013">
          <cell r="C13013">
            <v>1804402003</v>
          </cell>
          <cell r="D13013" t="str">
            <v>女</v>
          </cell>
          <cell r="E13013" t="str">
            <v>外国语学院</v>
          </cell>
        </row>
        <row r="13014">
          <cell r="C13014">
            <v>1804402004</v>
          </cell>
          <cell r="D13014" t="str">
            <v>女</v>
          </cell>
          <cell r="E13014" t="str">
            <v>外国语学院</v>
          </cell>
        </row>
        <row r="13015">
          <cell r="C13015">
            <v>1804402005</v>
          </cell>
          <cell r="D13015" t="str">
            <v>女</v>
          </cell>
          <cell r="E13015" t="str">
            <v>外国语学院</v>
          </cell>
        </row>
        <row r="13016">
          <cell r="C13016">
            <v>1804402006</v>
          </cell>
          <cell r="D13016" t="str">
            <v>女</v>
          </cell>
          <cell r="E13016" t="str">
            <v>外国语学院</v>
          </cell>
        </row>
        <row r="13017">
          <cell r="C13017">
            <v>1804402007</v>
          </cell>
          <cell r="D13017" t="str">
            <v>女</v>
          </cell>
          <cell r="E13017" t="str">
            <v>外国语学院</v>
          </cell>
        </row>
        <row r="13018">
          <cell r="C13018">
            <v>1804402008</v>
          </cell>
          <cell r="D13018" t="str">
            <v>女</v>
          </cell>
          <cell r="E13018" t="str">
            <v>外国语学院</v>
          </cell>
        </row>
        <row r="13019">
          <cell r="C13019">
            <v>1804402009</v>
          </cell>
          <cell r="D13019" t="str">
            <v>女</v>
          </cell>
          <cell r="E13019" t="str">
            <v>外国语学院</v>
          </cell>
        </row>
        <row r="13020">
          <cell r="C13020">
            <v>1804402010</v>
          </cell>
          <cell r="D13020" t="str">
            <v>女</v>
          </cell>
          <cell r="E13020" t="str">
            <v>外国语学院</v>
          </cell>
        </row>
        <row r="13021">
          <cell r="C13021">
            <v>1804402011</v>
          </cell>
          <cell r="D13021" t="str">
            <v>女</v>
          </cell>
          <cell r="E13021" t="str">
            <v>外国语学院</v>
          </cell>
        </row>
        <row r="13022">
          <cell r="C13022">
            <v>1804402012</v>
          </cell>
          <cell r="D13022" t="str">
            <v>女</v>
          </cell>
          <cell r="E13022" t="str">
            <v>外国语学院</v>
          </cell>
        </row>
        <row r="13023">
          <cell r="C13023">
            <v>1804402013</v>
          </cell>
          <cell r="D13023" t="str">
            <v>女</v>
          </cell>
          <cell r="E13023" t="str">
            <v>外国语学院</v>
          </cell>
        </row>
        <row r="13024">
          <cell r="C13024">
            <v>1804402014</v>
          </cell>
          <cell r="D13024" t="str">
            <v>男</v>
          </cell>
          <cell r="E13024" t="str">
            <v>外国语学院</v>
          </cell>
        </row>
        <row r="13025">
          <cell r="C13025">
            <v>1804402016</v>
          </cell>
          <cell r="D13025" t="str">
            <v>女</v>
          </cell>
          <cell r="E13025" t="str">
            <v>外国语学院</v>
          </cell>
        </row>
        <row r="13026">
          <cell r="C13026">
            <v>1804402017</v>
          </cell>
          <cell r="D13026" t="str">
            <v>女</v>
          </cell>
          <cell r="E13026" t="str">
            <v>外国语学院</v>
          </cell>
        </row>
        <row r="13027">
          <cell r="C13027">
            <v>1804402018</v>
          </cell>
          <cell r="D13027" t="str">
            <v>女</v>
          </cell>
          <cell r="E13027" t="str">
            <v>外国语学院</v>
          </cell>
        </row>
        <row r="13028">
          <cell r="C13028">
            <v>1804402020</v>
          </cell>
          <cell r="D13028" t="str">
            <v>女</v>
          </cell>
          <cell r="E13028" t="str">
            <v>外国语学院</v>
          </cell>
        </row>
        <row r="13029">
          <cell r="C13029">
            <v>1804402021</v>
          </cell>
          <cell r="D13029" t="str">
            <v>女</v>
          </cell>
          <cell r="E13029" t="str">
            <v>外国语学院</v>
          </cell>
        </row>
        <row r="13030">
          <cell r="C13030">
            <v>1804402022</v>
          </cell>
          <cell r="D13030" t="str">
            <v>女</v>
          </cell>
          <cell r="E13030" t="str">
            <v>外国语学院</v>
          </cell>
        </row>
        <row r="13031">
          <cell r="C13031">
            <v>1804402023</v>
          </cell>
          <cell r="D13031" t="str">
            <v>女</v>
          </cell>
          <cell r="E13031" t="str">
            <v>外国语学院</v>
          </cell>
        </row>
        <row r="13032">
          <cell r="C13032">
            <v>1830412041</v>
          </cell>
          <cell r="D13032" t="str">
            <v>女</v>
          </cell>
          <cell r="E13032" t="str">
            <v>外国语学院</v>
          </cell>
        </row>
        <row r="13033">
          <cell r="C13033">
            <v>1904402001</v>
          </cell>
          <cell r="D13033" t="str">
            <v>女</v>
          </cell>
          <cell r="E13033" t="str">
            <v>外国语学院</v>
          </cell>
        </row>
        <row r="13034">
          <cell r="C13034">
            <v>1904402002</v>
          </cell>
          <cell r="D13034" t="str">
            <v>女</v>
          </cell>
          <cell r="E13034" t="str">
            <v>外国语学院</v>
          </cell>
        </row>
        <row r="13035">
          <cell r="C13035">
            <v>1904402003</v>
          </cell>
          <cell r="D13035" t="str">
            <v>女</v>
          </cell>
          <cell r="E13035" t="str">
            <v>外国语学院</v>
          </cell>
        </row>
        <row r="13036">
          <cell r="C13036">
            <v>1904402004</v>
          </cell>
          <cell r="D13036" t="str">
            <v>女</v>
          </cell>
          <cell r="E13036" t="str">
            <v>外国语学院</v>
          </cell>
        </row>
        <row r="13037">
          <cell r="C13037">
            <v>1904402005</v>
          </cell>
          <cell r="D13037" t="str">
            <v>女</v>
          </cell>
          <cell r="E13037" t="str">
            <v>外国语学院</v>
          </cell>
        </row>
        <row r="13038">
          <cell r="C13038">
            <v>1904402006</v>
          </cell>
          <cell r="D13038" t="str">
            <v>女</v>
          </cell>
          <cell r="E13038" t="str">
            <v>外国语学院</v>
          </cell>
        </row>
        <row r="13039">
          <cell r="C13039">
            <v>1904402007</v>
          </cell>
          <cell r="D13039" t="str">
            <v>女</v>
          </cell>
          <cell r="E13039" t="str">
            <v>外国语学院</v>
          </cell>
        </row>
        <row r="13040">
          <cell r="C13040">
            <v>1904402008</v>
          </cell>
          <cell r="D13040" t="str">
            <v>男</v>
          </cell>
          <cell r="E13040" t="str">
            <v>外国语学院</v>
          </cell>
        </row>
        <row r="13041">
          <cell r="C13041">
            <v>1904402010</v>
          </cell>
          <cell r="D13041" t="str">
            <v>女</v>
          </cell>
          <cell r="E13041" t="str">
            <v>外国语学院</v>
          </cell>
        </row>
        <row r="13042">
          <cell r="C13042">
            <v>1904402011</v>
          </cell>
          <cell r="D13042" t="str">
            <v>女</v>
          </cell>
          <cell r="E13042" t="str">
            <v>外国语学院</v>
          </cell>
        </row>
        <row r="13043">
          <cell r="C13043">
            <v>1904402012</v>
          </cell>
          <cell r="D13043" t="str">
            <v>女</v>
          </cell>
          <cell r="E13043" t="str">
            <v>外国语学院</v>
          </cell>
        </row>
        <row r="13044">
          <cell r="C13044">
            <v>1904402013</v>
          </cell>
          <cell r="D13044" t="str">
            <v>女</v>
          </cell>
          <cell r="E13044" t="str">
            <v>外国语学院</v>
          </cell>
        </row>
        <row r="13045">
          <cell r="C13045">
            <v>1904402014</v>
          </cell>
          <cell r="D13045" t="str">
            <v>男</v>
          </cell>
          <cell r="E13045" t="str">
            <v>外国语学院</v>
          </cell>
        </row>
        <row r="13046">
          <cell r="C13046">
            <v>1904402015</v>
          </cell>
          <cell r="D13046" t="str">
            <v>女</v>
          </cell>
          <cell r="E13046" t="str">
            <v>外国语学院</v>
          </cell>
        </row>
        <row r="13047">
          <cell r="C13047">
            <v>1904402016</v>
          </cell>
          <cell r="D13047" t="str">
            <v>女</v>
          </cell>
          <cell r="E13047" t="str">
            <v>外国语学院</v>
          </cell>
        </row>
        <row r="13048">
          <cell r="C13048">
            <v>1904402017</v>
          </cell>
          <cell r="D13048" t="str">
            <v>男</v>
          </cell>
          <cell r="E13048" t="str">
            <v>外国语学院</v>
          </cell>
        </row>
        <row r="13049">
          <cell r="C13049">
            <v>1904402018</v>
          </cell>
          <cell r="D13049" t="str">
            <v>女</v>
          </cell>
          <cell r="E13049" t="str">
            <v>外国语学院</v>
          </cell>
        </row>
        <row r="13050">
          <cell r="C13050">
            <v>1904402019</v>
          </cell>
          <cell r="D13050" t="str">
            <v>女</v>
          </cell>
          <cell r="E13050" t="str">
            <v>外国语学院</v>
          </cell>
        </row>
        <row r="13051">
          <cell r="C13051">
            <v>1904402020</v>
          </cell>
          <cell r="D13051" t="str">
            <v>男</v>
          </cell>
          <cell r="E13051" t="str">
            <v>外国语学院</v>
          </cell>
        </row>
        <row r="13052">
          <cell r="C13052">
            <v>1904402021</v>
          </cell>
          <cell r="D13052" t="str">
            <v>男</v>
          </cell>
          <cell r="E13052" t="str">
            <v>外国语学院</v>
          </cell>
        </row>
        <row r="13053">
          <cell r="C13053">
            <v>1904402022</v>
          </cell>
          <cell r="D13053" t="str">
            <v>女</v>
          </cell>
          <cell r="E13053" t="str">
            <v>外国语学院</v>
          </cell>
        </row>
        <row r="13054">
          <cell r="C13054">
            <v>1904504020</v>
          </cell>
          <cell r="D13054" t="str">
            <v>女</v>
          </cell>
          <cell r="E13054" t="str">
            <v>外国语学院</v>
          </cell>
        </row>
        <row r="13055">
          <cell r="C13055">
            <v>1603405033</v>
          </cell>
          <cell r="D13055" t="str">
            <v>女</v>
          </cell>
          <cell r="E13055" t="str">
            <v>外国语学院</v>
          </cell>
        </row>
        <row r="13056">
          <cell r="C13056">
            <v>1604505001</v>
          </cell>
          <cell r="D13056" t="str">
            <v>女</v>
          </cell>
          <cell r="E13056" t="str">
            <v>外国语学院</v>
          </cell>
        </row>
        <row r="13057">
          <cell r="C13057">
            <v>1604505002</v>
          </cell>
          <cell r="D13057" t="str">
            <v>男</v>
          </cell>
          <cell r="E13057" t="str">
            <v>外国语学院</v>
          </cell>
        </row>
        <row r="13058">
          <cell r="C13058">
            <v>1604505003</v>
          </cell>
          <cell r="D13058" t="str">
            <v>女</v>
          </cell>
          <cell r="E13058" t="str">
            <v>外国语学院</v>
          </cell>
        </row>
        <row r="13059">
          <cell r="C13059">
            <v>1604505004</v>
          </cell>
          <cell r="D13059" t="str">
            <v>女</v>
          </cell>
          <cell r="E13059" t="str">
            <v>外国语学院</v>
          </cell>
        </row>
        <row r="13060">
          <cell r="C13060">
            <v>1604505005</v>
          </cell>
          <cell r="D13060" t="str">
            <v>女</v>
          </cell>
          <cell r="E13060" t="str">
            <v>外国语学院</v>
          </cell>
        </row>
        <row r="13061">
          <cell r="C13061">
            <v>1604505006</v>
          </cell>
          <cell r="D13061" t="str">
            <v>女</v>
          </cell>
          <cell r="E13061" t="str">
            <v>外国语学院</v>
          </cell>
        </row>
        <row r="13062">
          <cell r="C13062">
            <v>1604505007</v>
          </cell>
          <cell r="D13062" t="str">
            <v>女</v>
          </cell>
          <cell r="E13062" t="str">
            <v>外国语学院</v>
          </cell>
        </row>
        <row r="13063">
          <cell r="C13063">
            <v>1604505008</v>
          </cell>
          <cell r="D13063" t="str">
            <v>女</v>
          </cell>
          <cell r="E13063" t="str">
            <v>外国语学院</v>
          </cell>
        </row>
        <row r="13064">
          <cell r="C13064">
            <v>1604505009</v>
          </cell>
          <cell r="D13064" t="str">
            <v>女</v>
          </cell>
          <cell r="E13064" t="str">
            <v>外国语学院</v>
          </cell>
        </row>
        <row r="13065">
          <cell r="C13065">
            <v>1604505010</v>
          </cell>
          <cell r="D13065" t="str">
            <v>女</v>
          </cell>
          <cell r="E13065" t="str">
            <v>外国语学院</v>
          </cell>
        </row>
        <row r="13066">
          <cell r="C13066">
            <v>1604505011</v>
          </cell>
          <cell r="D13066" t="str">
            <v>女</v>
          </cell>
          <cell r="E13066" t="str">
            <v>外国语学院</v>
          </cell>
        </row>
        <row r="13067">
          <cell r="C13067">
            <v>1604505012</v>
          </cell>
          <cell r="D13067" t="str">
            <v>女</v>
          </cell>
          <cell r="E13067" t="str">
            <v>外国语学院</v>
          </cell>
        </row>
        <row r="13068">
          <cell r="C13068">
            <v>1604505013</v>
          </cell>
          <cell r="D13068" t="str">
            <v>女</v>
          </cell>
          <cell r="E13068" t="str">
            <v>外国语学院</v>
          </cell>
        </row>
        <row r="13069">
          <cell r="C13069">
            <v>1604505015</v>
          </cell>
          <cell r="D13069" t="str">
            <v>女</v>
          </cell>
          <cell r="E13069" t="str">
            <v>外国语学院</v>
          </cell>
        </row>
        <row r="13070">
          <cell r="C13070">
            <v>1604505016</v>
          </cell>
          <cell r="D13070" t="str">
            <v>女</v>
          </cell>
          <cell r="E13070" t="str">
            <v>外国语学院</v>
          </cell>
        </row>
        <row r="13071">
          <cell r="C13071">
            <v>1604505017</v>
          </cell>
          <cell r="D13071" t="str">
            <v>女</v>
          </cell>
          <cell r="E13071" t="str">
            <v>外国语学院</v>
          </cell>
        </row>
        <row r="13072">
          <cell r="C13072">
            <v>1604505018</v>
          </cell>
          <cell r="D13072" t="str">
            <v>女</v>
          </cell>
          <cell r="E13072" t="str">
            <v>外国语学院</v>
          </cell>
        </row>
        <row r="13073">
          <cell r="C13073">
            <v>1604505019</v>
          </cell>
          <cell r="D13073" t="str">
            <v>女</v>
          </cell>
          <cell r="E13073" t="str">
            <v>外国语学院</v>
          </cell>
        </row>
        <row r="13074">
          <cell r="C13074">
            <v>1604505020</v>
          </cell>
          <cell r="D13074" t="str">
            <v>女</v>
          </cell>
          <cell r="E13074" t="str">
            <v>外国语学院</v>
          </cell>
        </row>
        <row r="13075">
          <cell r="C13075">
            <v>1604505021</v>
          </cell>
          <cell r="D13075" t="str">
            <v>女</v>
          </cell>
          <cell r="E13075" t="str">
            <v>外国语学院</v>
          </cell>
        </row>
        <row r="13076">
          <cell r="C13076">
            <v>1604505022</v>
          </cell>
          <cell r="D13076" t="str">
            <v>女</v>
          </cell>
          <cell r="E13076" t="str">
            <v>外国语学院</v>
          </cell>
        </row>
        <row r="13077">
          <cell r="C13077">
            <v>1604505023</v>
          </cell>
          <cell r="D13077" t="str">
            <v>女</v>
          </cell>
          <cell r="E13077" t="str">
            <v>外国语学院</v>
          </cell>
        </row>
        <row r="13078">
          <cell r="C13078">
            <v>1604505024</v>
          </cell>
          <cell r="D13078" t="str">
            <v>女</v>
          </cell>
          <cell r="E13078" t="str">
            <v>外国语学院</v>
          </cell>
        </row>
        <row r="13079">
          <cell r="C13079">
            <v>1604505026</v>
          </cell>
          <cell r="D13079" t="str">
            <v>女</v>
          </cell>
          <cell r="E13079" t="str">
            <v>外国语学院</v>
          </cell>
        </row>
        <row r="13080">
          <cell r="C13080">
            <v>1704505001</v>
          </cell>
          <cell r="D13080" t="str">
            <v>女</v>
          </cell>
          <cell r="E13080" t="str">
            <v>外国语学院</v>
          </cell>
        </row>
        <row r="13081">
          <cell r="C13081">
            <v>1704505002</v>
          </cell>
          <cell r="D13081" t="str">
            <v>女</v>
          </cell>
          <cell r="E13081" t="str">
            <v>外国语学院</v>
          </cell>
        </row>
        <row r="13082">
          <cell r="C13082">
            <v>1704505003</v>
          </cell>
          <cell r="D13082" t="str">
            <v>女</v>
          </cell>
          <cell r="E13082" t="str">
            <v>外国语学院</v>
          </cell>
        </row>
        <row r="13083">
          <cell r="C13083">
            <v>1704505004</v>
          </cell>
          <cell r="D13083" t="str">
            <v>女</v>
          </cell>
          <cell r="E13083" t="str">
            <v>外国语学院</v>
          </cell>
        </row>
        <row r="13084">
          <cell r="C13084">
            <v>1704505005</v>
          </cell>
          <cell r="D13084" t="str">
            <v>女</v>
          </cell>
          <cell r="E13084" t="str">
            <v>外国语学院</v>
          </cell>
        </row>
        <row r="13085">
          <cell r="C13085">
            <v>1704505006</v>
          </cell>
          <cell r="D13085" t="str">
            <v>女</v>
          </cell>
          <cell r="E13085" t="str">
            <v>外国语学院</v>
          </cell>
        </row>
        <row r="13086">
          <cell r="C13086">
            <v>1704505007</v>
          </cell>
          <cell r="D13086" t="str">
            <v>女</v>
          </cell>
          <cell r="E13086" t="str">
            <v>外国语学院</v>
          </cell>
        </row>
        <row r="13087">
          <cell r="C13087">
            <v>1704505008</v>
          </cell>
          <cell r="D13087" t="str">
            <v>女</v>
          </cell>
          <cell r="E13087" t="str">
            <v>外国语学院</v>
          </cell>
        </row>
        <row r="13088">
          <cell r="C13088">
            <v>1704505009</v>
          </cell>
          <cell r="D13088" t="str">
            <v>女</v>
          </cell>
          <cell r="E13088" t="str">
            <v>外国语学院</v>
          </cell>
        </row>
        <row r="13089">
          <cell r="C13089">
            <v>1704505010</v>
          </cell>
          <cell r="D13089" t="str">
            <v>女</v>
          </cell>
          <cell r="E13089" t="str">
            <v>外国语学院</v>
          </cell>
        </row>
        <row r="13090">
          <cell r="C13090">
            <v>1704505011</v>
          </cell>
          <cell r="D13090" t="str">
            <v>女</v>
          </cell>
          <cell r="E13090" t="str">
            <v>外国语学院</v>
          </cell>
        </row>
        <row r="13091">
          <cell r="C13091">
            <v>1704505012</v>
          </cell>
          <cell r="D13091" t="str">
            <v>女</v>
          </cell>
          <cell r="E13091" t="str">
            <v>外国语学院</v>
          </cell>
        </row>
        <row r="13092">
          <cell r="C13092">
            <v>1704505013</v>
          </cell>
          <cell r="D13092" t="str">
            <v>女</v>
          </cell>
          <cell r="E13092" t="str">
            <v>外国语学院</v>
          </cell>
        </row>
        <row r="13093">
          <cell r="C13093">
            <v>1704505014</v>
          </cell>
          <cell r="D13093" t="str">
            <v>女</v>
          </cell>
          <cell r="E13093" t="str">
            <v>外国语学院</v>
          </cell>
        </row>
        <row r="13094">
          <cell r="C13094">
            <v>1704505015</v>
          </cell>
          <cell r="D13094" t="str">
            <v>女</v>
          </cell>
          <cell r="E13094" t="str">
            <v>外国语学院</v>
          </cell>
        </row>
        <row r="13095">
          <cell r="C13095">
            <v>1704505016</v>
          </cell>
          <cell r="D13095" t="str">
            <v>女</v>
          </cell>
          <cell r="E13095" t="str">
            <v>外国语学院</v>
          </cell>
        </row>
        <row r="13096">
          <cell r="C13096">
            <v>1704505017</v>
          </cell>
          <cell r="D13096" t="str">
            <v>女</v>
          </cell>
          <cell r="E13096" t="str">
            <v>外国语学院</v>
          </cell>
        </row>
        <row r="13097">
          <cell r="C13097">
            <v>1704505018</v>
          </cell>
          <cell r="D13097" t="str">
            <v>女</v>
          </cell>
          <cell r="E13097" t="str">
            <v>外国语学院</v>
          </cell>
        </row>
        <row r="13098">
          <cell r="C13098">
            <v>1704505019</v>
          </cell>
          <cell r="D13098" t="str">
            <v>女</v>
          </cell>
          <cell r="E13098" t="str">
            <v>外国语学院</v>
          </cell>
        </row>
        <row r="13099">
          <cell r="C13099">
            <v>1704505020</v>
          </cell>
          <cell r="D13099" t="str">
            <v>女</v>
          </cell>
          <cell r="E13099" t="str">
            <v>外国语学院</v>
          </cell>
        </row>
        <row r="13100">
          <cell r="C13100">
            <v>1704505022</v>
          </cell>
          <cell r="D13100" t="str">
            <v>男</v>
          </cell>
          <cell r="E13100" t="str">
            <v>外国语学院</v>
          </cell>
        </row>
        <row r="13101">
          <cell r="C13101">
            <v>1704505023</v>
          </cell>
          <cell r="D13101" t="str">
            <v>女</v>
          </cell>
          <cell r="E13101" t="str">
            <v>外国语学院</v>
          </cell>
        </row>
        <row r="13102">
          <cell r="C13102">
            <v>1704505024</v>
          </cell>
          <cell r="D13102" t="str">
            <v>女</v>
          </cell>
          <cell r="E13102" t="str">
            <v>外国语学院</v>
          </cell>
        </row>
        <row r="13103">
          <cell r="C13103">
            <v>1704505025</v>
          </cell>
          <cell r="D13103" t="str">
            <v>女</v>
          </cell>
          <cell r="E13103" t="str">
            <v>外国语学院</v>
          </cell>
        </row>
        <row r="13104">
          <cell r="C13104">
            <v>1729401077</v>
          </cell>
          <cell r="D13104" t="str">
            <v>女</v>
          </cell>
          <cell r="E13104" t="str">
            <v>外国语学院</v>
          </cell>
        </row>
        <row r="13105">
          <cell r="C13105">
            <v>1804505001</v>
          </cell>
          <cell r="D13105" t="str">
            <v>女</v>
          </cell>
          <cell r="E13105" t="str">
            <v>外国语学院</v>
          </cell>
        </row>
        <row r="13106">
          <cell r="C13106">
            <v>1804505002</v>
          </cell>
          <cell r="D13106" t="str">
            <v>女</v>
          </cell>
          <cell r="E13106" t="str">
            <v>外国语学院</v>
          </cell>
        </row>
        <row r="13107">
          <cell r="C13107">
            <v>1804505003</v>
          </cell>
          <cell r="D13107" t="str">
            <v>女</v>
          </cell>
          <cell r="E13107" t="str">
            <v>外国语学院</v>
          </cell>
        </row>
        <row r="13108">
          <cell r="C13108">
            <v>1804505005</v>
          </cell>
          <cell r="D13108" t="str">
            <v>女</v>
          </cell>
          <cell r="E13108" t="str">
            <v>外国语学院</v>
          </cell>
        </row>
        <row r="13109">
          <cell r="C13109">
            <v>1804505006</v>
          </cell>
          <cell r="D13109" t="str">
            <v>女</v>
          </cell>
          <cell r="E13109" t="str">
            <v>外国语学院</v>
          </cell>
        </row>
        <row r="13110">
          <cell r="C13110">
            <v>1804505007</v>
          </cell>
          <cell r="D13110" t="str">
            <v>男</v>
          </cell>
          <cell r="E13110" t="str">
            <v>外国语学院</v>
          </cell>
        </row>
        <row r="13111">
          <cell r="C13111">
            <v>1804505008</v>
          </cell>
          <cell r="D13111" t="str">
            <v>女</v>
          </cell>
          <cell r="E13111" t="str">
            <v>外国语学院</v>
          </cell>
        </row>
        <row r="13112">
          <cell r="C13112">
            <v>1804505009</v>
          </cell>
          <cell r="D13112" t="str">
            <v>女</v>
          </cell>
          <cell r="E13112" t="str">
            <v>外国语学院</v>
          </cell>
        </row>
        <row r="13113">
          <cell r="C13113">
            <v>1804505010</v>
          </cell>
          <cell r="D13113" t="str">
            <v>女</v>
          </cell>
          <cell r="E13113" t="str">
            <v>外国语学院</v>
          </cell>
        </row>
        <row r="13114">
          <cell r="C13114">
            <v>1804505011</v>
          </cell>
          <cell r="D13114" t="str">
            <v>男</v>
          </cell>
          <cell r="E13114" t="str">
            <v>外国语学院</v>
          </cell>
        </row>
        <row r="13115">
          <cell r="C13115">
            <v>1804505012</v>
          </cell>
          <cell r="D13115" t="str">
            <v>女</v>
          </cell>
          <cell r="E13115" t="str">
            <v>外国语学院</v>
          </cell>
        </row>
        <row r="13116">
          <cell r="C13116">
            <v>1804505013</v>
          </cell>
          <cell r="D13116" t="str">
            <v>女</v>
          </cell>
          <cell r="E13116" t="str">
            <v>外国语学院</v>
          </cell>
        </row>
        <row r="13117">
          <cell r="C13117">
            <v>1804505014</v>
          </cell>
          <cell r="D13117" t="str">
            <v>女</v>
          </cell>
          <cell r="E13117" t="str">
            <v>外国语学院</v>
          </cell>
        </row>
        <row r="13118">
          <cell r="C13118">
            <v>1804505015</v>
          </cell>
          <cell r="D13118" t="str">
            <v>女</v>
          </cell>
          <cell r="E13118" t="str">
            <v>外国语学院</v>
          </cell>
        </row>
        <row r="13119">
          <cell r="C13119">
            <v>1804505016</v>
          </cell>
          <cell r="D13119" t="str">
            <v>女</v>
          </cell>
          <cell r="E13119" t="str">
            <v>外国语学院</v>
          </cell>
        </row>
        <row r="13120">
          <cell r="C13120">
            <v>1804505017</v>
          </cell>
          <cell r="D13120" t="str">
            <v>女</v>
          </cell>
          <cell r="E13120" t="str">
            <v>外国语学院</v>
          </cell>
        </row>
        <row r="13121">
          <cell r="C13121">
            <v>1804505018</v>
          </cell>
          <cell r="D13121" t="str">
            <v>女</v>
          </cell>
          <cell r="E13121" t="str">
            <v>外国语学院</v>
          </cell>
        </row>
        <row r="13122">
          <cell r="C13122">
            <v>1804505019</v>
          </cell>
          <cell r="D13122" t="str">
            <v>女</v>
          </cell>
          <cell r="E13122" t="str">
            <v>外国语学院</v>
          </cell>
        </row>
        <row r="13123">
          <cell r="C13123">
            <v>1804505020</v>
          </cell>
          <cell r="D13123" t="str">
            <v>女</v>
          </cell>
          <cell r="E13123" t="str">
            <v>外国语学院</v>
          </cell>
        </row>
        <row r="13124">
          <cell r="C13124">
            <v>1804505022</v>
          </cell>
          <cell r="D13124" t="str">
            <v>女</v>
          </cell>
          <cell r="E13124" t="str">
            <v>外国语学院</v>
          </cell>
        </row>
        <row r="13125">
          <cell r="C13125">
            <v>1804505023</v>
          </cell>
          <cell r="D13125" t="str">
            <v>女</v>
          </cell>
          <cell r="E13125" t="str">
            <v>外国语学院</v>
          </cell>
        </row>
        <row r="13126">
          <cell r="C13126">
            <v>1804505024</v>
          </cell>
          <cell r="D13126" t="str">
            <v>男</v>
          </cell>
          <cell r="E13126" t="str">
            <v>外国语学院</v>
          </cell>
        </row>
        <row r="13127">
          <cell r="C13127">
            <v>1902402037</v>
          </cell>
          <cell r="D13127" t="str">
            <v>女</v>
          </cell>
          <cell r="E13127" t="str">
            <v>外国语学院</v>
          </cell>
        </row>
        <row r="13128">
          <cell r="C13128">
            <v>1904505001</v>
          </cell>
          <cell r="D13128" t="str">
            <v>男</v>
          </cell>
          <cell r="E13128" t="str">
            <v>外国语学院</v>
          </cell>
        </row>
        <row r="13129">
          <cell r="C13129">
            <v>1904505002</v>
          </cell>
          <cell r="D13129" t="str">
            <v>女</v>
          </cell>
          <cell r="E13129" t="str">
            <v>外国语学院</v>
          </cell>
        </row>
        <row r="13130">
          <cell r="C13130">
            <v>1904505003</v>
          </cell>
          <cell r="D13130" t="str">
            <v>女</v>
          </cell>
          <cell r="E13130" t="str">
            <v>外国语学院</v>
          </cell>
        </row>
        <row r="13131">
          <cell r="C13131">
            <v>1904505004</v>
          </cell>
          <cell r="D13131" t="str">
            <v>女</v>
          </cell>
          <cell r="E13131" t="str">
            <v>外国语学院</v>
          </cell>
        </row>
        <row r="13132">
          <cell r="C13132">
            <v>1904505005</v>
          </cell>
          <cell r="D13132" t="str">
            <v>男</v>
          </cell>
          <cell r="E13132" t="str">
            <v>外国语学院</v>
          </cell>
        </row>
        <row r="13133">
          <cell r="C13133">
            <v>1904505006</v>
          </cell>
          <cell r="D13133" t="str">
            <v>女</v>
          </cell>
          <cell r="E13133" t="str">
            <v>外国语学院</v>
          </cell>
        </row>
        <row r="13134">
          <cell r="C13134">
            <v>1904505007</v>
          </cell>
          <cell r="D13134" t="str">
            <v>女</v>
          </cell>
          <cell r="E13134" t="str">
            <v>外国语学院</v>
          </cell>
        </row>
        <row r="13135">
          <cell r="C13135">
            <v>1904505008</v>
          </cell>
          <cell r="D13135" t="str">
            <v>女</v>
          </cell>
          <cell r="E13135" t="str">
            <v>外国语学院</v>
          </cell>
        </row>
        <row r="13136">
          <cell r="C13136">
            <v>1904505009</v>
          </cell>
          <cell r="D13136" t="str">
            <v>女</v>
          </cell>
          <cell r="E13136" t="str">
            <v>外国语学院</v>
          </cell>
        </row>
        <row r="13137">
          <cell r="C13137">
            <v>1904505011</v>
          </cell>
          <cell r="D13137" t="str">
            <v>男</v>
          </cell>
          <cell r="E13137" t="str">
            <v>外国语学院</v>
          </cell>
        </row>
        <row r="13138">
          <cell r="C13138">
            <v>1904505013</v>
          </cell>
          <cell r="D13138" t="str">
            <v>女</v>
          </cell>
          <cell r="E13138" t="str">
            <v>外国语学院</v>
          </cell>
        </row>
        <row r="13139">
          <cell r="C13139">
            <v>1904505014</v>
          </cell>
          <cell r="D13139" t="str">
            <v>女</v>
          </cell>
          <cell r="E13139" t="str">
            <v>外国语学院</v>
          </cell>
        </row>
        <row r="13140">
          <cell r="C13140">
            <v>1904505015</v>
          </cell>
          <cell r="D13140" t="str">
            <v>女</v>
          </cell>
          <cell r="E13140" t="str">
            <v>外国语学院</v>
          </cell>
        </row>
        <row r="13141">
          <cell r="C13141">
            <v>1904505016</v>
          </cell>
          <cell r="D13141" t="str">
            <v>女</v>
          </cell>
          <cell r="E13141" t="str">
            <v>外国语学院</v>
          </cell>
        </row>
        <row r="13142">
          <cell r="C13142">
            <v>1904505017</v>
          </cell>
          <cell r="D13142" t="str">
            <v>女</v>
          </cell>
          <cell r="E13142" t="str">
            <v>外国语学院</v>
          </cell>
        </row>
        <row r="13143">
          <cell r="C13143">
            <v>1904505018</v>
          </cell>
          <cell r="D13143" t="str">
            <v>女</v>
          </cell>
          <cell r="E13143" t="str">
            <v>外国语学院</v>
          </cell>
        </row>
        <row r="13144">
          <cell r="C13144">
            <v>1904505019</v>
          </cell>
          <cell r="D13144" t="str">
            <v>女</v>
          </cell>
          <cell r="E13144" t="str">
            <v>外国语学院</v>
          </cell>
        </row>
        <row r="13145">
          <cell r="C13145">
            <v>1904505020</v>
          </cell>
          <cell r="D13145" t="str">
            <v>男</v>
          </cell>
          <cell r="E13145" t="str">
            <v>外国语学院</v>
          </cell>
        </row>
        <row r="13146">
          <cell r="C13146">
            <v>1904505021</v>
          </cell>
          <cell r="D13146" t="str">
            <v>女</v>
          </cell>
          <cell r="E13146" t="str">
            <v>外国语学院</v>
          </cell>
        </row>
        <row r="13147">
          <cell r="C13147">
            <v>1904505022</v>
          </cell>
          <cell r="D13147" t="str">
            <v>女</v>
          </cell>
          <cell r="E13147" t="str">
            <v>外国语学院</v>
          </cell>
        </row>
        <row r="13148">
          <cell r="C13148">
            <v>1904505023</v>
          </cell>
          <cell r="D13148" t="str">
            <v>女</v>
          </cell>
          <cell r="E13148" t="str">
            <v>外国语学院</v>
          </cell>
        </row>
        <row r="13149">
          <cell r="C13149">
            <v>1904505024</v>
          </cell>
          <cell r="D13149" t="str">
            <v>女</v>
          </cell>
          <cell r="E13149" t="str">
            <v>外国语学院</v>
          </cell>
        </row>
        <row r="13150">
          <cell r="C13150">
            <v>1204505001</v>
          </cell>
          <cell r="D13150" t="str">
            <v>女</v>
          </cell>
          <cell r="E13150" t="str">
            <v>外国语学院</v>
          </cell>
        </row>
        <row r="13151">
          <cell r="C13151">
            <v>1204505027</v>
          </cell>
          <cell r="D13151" t="str">
            <v>女</v>
          </cell>
          <cell r="E13151" t="str">
            <v>外国语学院</v>
          </cell>
        </row>
        <row r="13152">
          <cell r="C13152">
            <v>1603408014</v>
          </cell>
          <cell r="D13152" t="str">
            <v>女</v>
          </cell>
          <cell r="E13152" t="str">
            <v>外国语学院</v>
          </cell>
        </row>
        <row r="13153">
          <cell r="C13153">
            <v>1604407008</v>
          </cell>
          <cell r="D13153" t="str">
            <v>女</v>
          </cell>
          <cell r="E13153" t="str">
            <v>外国语学院</v>
          </cell>
        </row>
        <row r="13154">
          <cell r="C13154">
            <v>1604407009</v>
          </cell>
          <cell r="D13154" t="str">
            <v>男</v>
          </cell>
          <cell r="E13154" t="str">
            <v>外国语学院</v>
          </cell>
        </row>
        <row r="13155">
          <cell r="C13155">
            <v>1704407001</v>
          </cell>
          <cell r="D13155" t="str">
            <v>女</v>
          </cell>
          <cell r="E13155" t="str">
            <v>外国语学院</v>
          </cell>
        </row>
        <row r="13156">
          <cell r="C13156">
            <v>1704407002</v>
          </cell>
          <cell r="D13156" t="str">
            <v>女</v>
          </cell>
          <cell r="E13156" t="str">
            <v>外国语学院</v>
          </cell>
        </row>
        <row r="13157">
          <cell r="C13157">
            <v>1704407003</v>
          </cell>
          <cell r="D13157" t="str">
            <v>女</v>
          </cell>
          <cell r="E13157" t="str">
            <v>外国语学院</v>
          </cell>
        </row>
        <row r="13158">
          <cell r="C13158">
            <v>1704407004</v>
          </cell>
          <cell r="D13158" t="str">
            <v>女</v>
          </cell>
          <cell r="E13158" t="str">
            <v>外国语学院</v>
          </cell>
        </row>
        <row r="13159">
          <cell r="C13159">
            <v>1704407005</v>
          </cell>
          <cell r="D13159" t="str">
            <v>女</v>
          </cell>
          <cell r="E13159" t="str">
            <v>外国语学院</v>
          </cell>
        </row>
        <row r="13160">
          <cell r="C13160">
            <v>1704407006</v>
          </cell>
          <cell r="D13160" t="str">
            <v>女</v>
          </cell>
          <cell r="E13160" t="str">
            <v>外国语学院</v>
          </cell>
        </row>
        <row r="13161">
          <cell r="C13161">
            <v>1704407008</v>
          </cell>
          <cell r="D13161" t="str">
            <v>女</v>
          </cell>
          <cell r="E13161" t="str">
            <v>外国语学院</v>
          </cell>
        </row>
        <row r="13162">
          <cell r="C13162">
            <v>1704407009</v>
          </cell>
          <cell r="D13162" t="str">
            <v>女</v>
          </cell>
          <cell r="E13162" t="str">
            <v>外国语学院</v>
          </cell>
        </row>
        <row r="13163">
          <cell r="C13163">
            <v>1704407010</v>
          </cell>
          <cell r="D13163" t="str">
            <v>女</v>
          </cell>
          <cell r="E13163" t="str">
            <v>外国语学院</v>
          </cell>
        </row>
        <row r="13164">
          <cell r="C13164">
            <v>1704407011</v>
          </cell>
          <cell r="D13164" t="str">
            <v>女</v>
          </cell>
          <cell r="E13164" t="str">
            <v>外国语学院</v>
          </cell>
        </row>
        <row r="13165">
          <cell r="C13165">
            <v>1704407012</v>
          </cell>
          <cell r="D13165" t="str">
            <v>女</v>
          </cell>
          <cell r="E13165" t="str">
            <v>外国语学院</v>
          </cell>
        </row>
        <row r="13166">
          <cell r="C13166">
            <v>1704407013</v>
          </cell>
          <cell r="D13166" t="str">
            <v>男</v>
          </cell>
          <cell r="E13166" t="str">
            <v>外国语学院</v>
          </cell>
        </row>
        <row r="13167">
          <cell r="C13167">
            <v>1704407014</v>
          </cell>
          <cell r="D13167" t="str">
            <v>女</v>
          </cell>
          <cell r="E13167" t="str">
            <v>外国语学院</v>
          </cell>
        </row>
        <row r="13168">
          <cell r="C13168">
            <v>1704407015</v>
          </cell>
          <cell r="D13168" t="str">
            <v>女</v>
          </cell>
          <cell r="E13168" t="str">
            <v>外国语学院</v>
          </cell>
        </row>
        <row r="13169">
          <cell r="C13169">
            <v>1704407016</v>
          </cell>
          <cell r="D13169" t="str">
            <v>女</v>
          </cell>
          <cell r="E13169" t="str">
            <v>外国语学院</v>
          </cell>
        </row>
        <row r="13170">
          <cell r="C13170">
            <v>1704407017</v>
          </cell>
          <cell r="D13170" t="str">
            <v>女</v>
          </cell>
          <cell r="E13170" t="str">
            <v>外国语学院</v>
          </cell>
        </row>
        <row r="13171">
          <cell r="C13171">
            <v>1704407019</v>
          </cell>
          <cell r="D13171" t="str">
            <v>女</v>
          </cell>
          <cell r="E13171" t="str">
            <v>外国语学院</v>
          </cell>
        </row>
        <row r="13172">
          <cell r="C13172">
            <v>1704407020</v>
          </cell>
          <cell r="D13172" t="str">
            <v>女</v>
          </cell>
          <cell r="E13172" t="str">
            <v>外国语学院</v>
          </cell>
        </row>
        <row r="13173">
          <cell r="C13173">
            <v>1704407021</v>
          </cell>
          <cell r="D13173" t="str">
            <v>男</v>
          </cell>
          <cell r="E13173" t="str">
            <v>外国语学院</v>
          </cell>
        </row>
        <row r="13174">
          <cell r="C13174">
            <v>1704407022</v>
          </cell>
          <cell r="D13174" t="str">
            <v>男</v>
          </cell>
          <cell r="E13174" t="str">
            <v>外国语学院</v>
          </cell>
        </row>
        <row r="13175">
          <cell r="C13175">
            <v>1704407023</v>
          </cell>
          <cell r="D13175" t="str">
            <v>女</v>
          </cell>
          <cell r="E13175" t="str">
            <v>外国语学院</v>
          </cell>
        </row>
        <row r="13176">
          <cell r="C13176">
            <v>1704407024</v>
          </cell>
          <cell r="D13176" t="str">
            <v>男</v>
          </cell>
          <cell r="E13176" t="str">
            <v>外国语学院</v>
          </cell>
        </row>
        <row r="13177">
          <cell r="C13177">
            <v>1704407025</v>
          </cell>
          <cell r="D13177" t="str">
            <v>女</v>
          </cell>
          <cell r="E13177" t="str">
            <v>外国语学院</v>
          </cell>
        </row>
        <row r="13178">
          <cell r="C13178">
            <v>1704407026</v>
          </cell>
          <cell r="D13178" t="str">
            <v>女</v>
          </cell>
          <cell r="E13178" t="str">
            <v>外国语学院</v>
          </cell>
        </row>
        <row r="13179">
          <cell r="C13179">
            <v>1804407001</v>
          </cell>
          <cell r="D13179" t="str">
            <v>女</v>
          </cell>
          <cell r="E13179" t="str">
            <v>外国语学院</v>
          </cell>
        </row>
        <row r="13180">
          <cell r="C13180">
            <v>1804407002</v>
          </cell>
          <cell r="D13180" t="str">
            <v>女</v>
          </cell>
          <cell r="E13180" t="str">
            <v>外国语学院</v>
          </cell>
        </row>
        <row r="13181">
          <cell r="C13181">
            <v>1804407003</v>
          </cell>
          <cell r="D13181" t="str">
            <v>女</v>
          </cell>
          <cell r="E13181" t="str">
            <v>外国语学院</v>
          </cell>
        </row>
        <row r="13182">
          <cell r="C13182">
            <v>1804407004</v>
          </cell>
          <cell r="D13182" t="str">
            <v>女</v>
          </cell>
          <cell r="E13182" t="str">
            <v>外国语学院</v>
          </cell>
        </row>
        <row r="13183">
          <cell r="C13183">
            <v>1804407005</v>
          </cell>
          <cell r="D13183" t="str">
            <v>女</v>
          </cell>
          <cell r="E13183" t="str">
            <v>外国语学院</v>
          </cell>
        </row>
        <row r="13184">
          <cell r="C13184">
            <v>1804407006</v>
          </cell>
          <cell r="D13184" t="str">
            <v>女</v>
          </cell>
          <cell r="E13184" t="str">
            <v>外国语学院</v>
          </cell>
        </row>
        <row r="13185">
          <cell r="C13185">
            <v>1804407007</v>
          </cell>
          <cell r="D13185" t="str">
            <v>女</v>
          </cell>
          <cell r="E13185" t="str">
            <v>外国语学院</v>
          </cell>
        </row>
        <row r="13186">
          <cell r="C13186">
            <v>1804407009</v>
          </cell>
          <cell r="D13186" t="str">
            <v>女</v>
          </cell>
          <cell r="E13186" t="str">
            <v>外国语学院</v>
          </cell>
        </row>
        <row r="13187">
          <cell r="C13187">
            <v>1804407010</v>
          </cell>
          <cell r="D13187" t="str">
            <v>女</v>
          </cell>
          <cell r="E13187" t="str">
            <v>外国语学院</v>
          </cell>
        </row>
        <row r="13188">
          <cell r="C13188">
            <v>1804407011</v>
          </cell>
          <cell r="D13188" t="str">
            <v>女</v>
          </cell>
          <cell r="E13188" t="str">
            <v>外国语学院</v>
          </cell>
        </row>
        <row r="13189">
          <cell r="C13189">
            <v>1804407012</v>
          </cell>
          <cell r="D13189" t="str">
            <v>女</v>
          </cell>
          <cell r="E13189" t="str">
            <v>外国语学院</v>
          </cell>
        </row>
        <row r="13190">
          <cell r="C13190">
            <v>1804407013</v>
          </cell>
          <cell r="D13190" t="str">
            <v>女</v>
          </cell>
          <cell r="E13190" t="str">
            <v>外国语学院</v>
          </cell>
        </row>
        <row r="13191">
          <cell r="C13191">
            <v>1804407014</v>
          </cell>
          <cell r="D13191" t="str">
            <v>女</v>
          </cell>
          <cell r="E13191" t="str">
            <v>外国语学院</v>
          </cell>
        </row>
        <row r="13192">
          <cell r="C13192">
            <v>1804407015</v>
          </cell>
          <cell r="D13192" t="str">
            <v>女</v>
          </cell>
          <cell r="E13192" t="str">
            <v>外国语学院</v>
          </cell>
        </row>
        <row r="13193">
          <cell r="C13193">
            <v>1804407016</v>
          </cell>
          <cell r="D13193" t="str">
            <v>女</v>
          </cell>
          <cell r="E13193" t="str">
            <v>外国语学院</v>
          </cell>
        </row>
        <row r="13194">
          <cell r="C13194">
            <v>1804407017</v>
          </cell>
          <cell r="D13194" t="str">
            <v>女</v>
          </cell>
          <cell r="E13194" t="str">
            <v>外国语学院</v>
          </cell>
        </row>
        <row r="13195">
          <cell r="C13195">
            <v>1804407018</v>
          </cell>
          <cell r="D13195" t="str">
            <v>女</v>
          </cell>
          <cell r="E13195" t="str">
            <v>外国语学院</v>
          </cell>
        </row>
        <row r="13196">
          <cell r="C13196">
            <v>1804407019</v>
          </cell>
          <cell r="D13196" t="str">
            <v>女</v>
          </cell>
          <cell r="E13196" t="str">
            <v>外国语学院</v>
          </cell>
        </row>
        <row r="13197">
          <cell r="C13197">
            <v>1804407020</v>
          </cell>
          <cell r="D13197" t="str">
            <v>女</v>
          </cell>
          <cell r="E13197" t="str">
            <v>外国语学院</v>
          </cell>
        </row>
        <row r="13198">
          <cell r="C13198">
            <v>1804407021</v>
          </cell>
          <cell r="D13198" t="str">
            <v>女</v>
          </cell>
          <cell r="E13198" t="str">
            <v>外国语学院</v>
          </cell>
        </row>
        <row r="13199">
          <cell r="C13199">
            <v>1804407022</v>
          </cell>
          <cell r="D13199" t="str">
            <v>女</v>
          </cell>
          <cell r="E13199" t="str">
            <v>外国语学院</v>
          </cell>
        </row>
        <row r="13200">
          <cell r="C13200">
            <v>1804407023</v>
          </cell>
          <cell r="D13200" t="str">
            <v>女</v>
          </cell>
          <cell r="E13200" t="str">
            <v>外国语学院</v>
          </cell>
        </row>
        <row r="13201">
          <cell r="C13201">
            <v>1804407024</v>
          </cell>
          <cell r="D13201" t="str">
            <v>女</v>
          </cell>
          <cell r="E13201" t="str">
            <v>外国语学院</v>
          </cell>
        </row>
        <row r="13202">
          <cell r="C13202">
            <v>1902408033</v>
          </cell>
          <cell r="D13202" t="str">
            <v>男</v>
          </cell>
          <cell r="E13202" t="str">
            <v>外国语学院</v>
          </cell>
        </row>
        <row r="13203">
          <cell r="C13203">
            <v>1904407001</v>
          </cell>
          <cell r="D13203" t="str">
            <v>男</v>
          </cell>
          <cell r="E13203" t="str">
            <v>外国语学院</v>
          </cell>
        </row>
        <row r="13204">
          <cell r="C13204">
            <v>1904407002</v>
          </cell>
          <cell r="D13204" t="str">
            <v>男</v>
          </cell>
          <cell r="E13204" t="str">
            <v>外国语学院</v>
          </cell>
        </row>
        <row r="13205">
          <cell r="C13205">
            <v>1904407003</v>
          </cell>
          <cell r="D13205" t="str">
            <v>女</v>
          </cell>
          <cell r="E13205" t="str">
            <v>外国语学院</v>
          </cell>
        </row>
        <row r="13206">
          <cell r="C13206">
            <v>1904407004</v>
          </cell>
          <cell r="D13206" t="str">
            <v>女</v>
          </cell>
          <cell r="E13206" t="str">
            <v>外国语学院</v>
          </cell>
        </row>
        <row r="13207">
          <cell r="C13207">
            <v>1904407005</v>
          </cell>
          <cell r="D13207" t="str">
            <v>女</v>
          </cell>
          <cell r="E13207" t="str">
            <v>外国语学院</v>
          </cell>
        </row>
        <row r="13208">
          <cell r="C13208">
            <v>1904407006</v>
          </cell>
          <cell r="D13208" t="str">
            <v>女</v>
          </cell>
          <cell r="E13208" t="str">
            <v>外国语学院</v>
          </cell>
        </row>
        <row r="13209">
          <cell r="C13209">
            <v>1904407007</v>
          </cell>
          <cell r="D13209" t="str">
            <v>女</v>
          </cell>
          <cell r="E13209" t="str">
            <v>外国语学院</v>
          </cell>
        </row>
        <row r="13210">
          <cell r="C13210">
            <v>1904407009</v>
          </cell>
          <cell r="D13210" t="str">
            <v>女</v>
          </cell>
          <cell r="E13210" t="str">
            <v>外国语学院</v>
          </cell>
        </row>
        <row r="13211">
          <cell r="C13211">
            <v>1904407010</v>
          </cell>
          <cell r="D13211" t="str">
            <v>女</v>
          </cell>
          <cell r="E13211" t="str">
            <v>外国语学院</v>
          </cell>
        </row>
        <row r="13212">
          <cell r="C13212">
            <v>1904407011</v>
          </cell>
          <cell r="D13212" t="str">
            <v>女</v>
          </cell>
          <cell r="E13212" t="str">
            <v>外国语学院</v>
          </cell>
        </row>
        <row r="13213">
          <cell r="C13213">
            <v>1904407012</v>
          </cell>
          <cell r="D13213" t="str">
            <v>女</v>
          </cell>
          <cell r="E13213" t="str">
            <v>外国语学院</v>
          </cell>
        </row>
        <row r="13214">
          <cell r="C13214">
            <v>1904407013</v>
          </cell>
          <cell r="D13214" t="str">
            <v>女</v>
          </cell>
          <cell r="E13214" t="str">
            <v>外国语学院</v>
          </cell>
        </row>
        <row r="13215">
          <cell r="C13215">
            <v>1904407014</v>
          </cell>
          <cell r="D13215" t="str">
            <v>女</v>
          </cell>
          <cell r="E13215" t="str">
            <v>外国语学院</v>
          </cell>
        </row>
        <row r="13216">
          <cell r="C13216">
            <v>1904407015</v>
          </cell>
          <cell r="D13216" t="str">
            <v>女</v>
          </cell>
          <cell r="E13216" t="str">
            <v>外国语学院</v>
          </cell>
        </row>
        <row r="13217">
          <cell r="C13217">
            <v>1904407016</v>
          </cell>
          <cell r="D13217" t="str">
            <v>女</v>
          </cell>
          <cell r="E13217" t="str">
            <v>外国语学院</v>
          </cell>
        </row>
        <row r="13218">
          <cell r="C13218">
            <v>1904407017</v>
          </cell>
          <cell r="D13218" t="str">
            <v>女</v>
          </cell>
          <cell r="E13218" t="str">
            <v>外国语学院</v>
          </cell>
        </row>
        <row r="13219">
          <cell r="C13219">
            <v>1904407018</v>
          </cell>
          <cell r="D13219" t="str">
            <v>女</v>
          </cell>
          <cell r="E13219" t="str">
            <v>外国语学院</v>
          </cell>
        </row>
        <row r="13220">
          <cell r="C13220">
            <v>1904407019</v>
          </cell>
          <cell r="D13220" t="str">
            <v>女</v>
          </cell>
          <cell r="E13220" t="str">
            <v>外国语学院</v>
          </cell>
        </row>
        <row r="13221">
          <cell r="C13221">
            <v>1904407020</v>
          </cell>
          <cell r="D13221" t="str">
            <v>女</v>
          </cell>
          <cell r="E13221" t="str">
            <v>外国语学院</v>
          </cell>
        </row>
        <row r="13222">
          <cell r="C13222">
            <v>1904407021</v>
          </cell>
          <cell r="D13222" t="str">
            <v>男</v>
          </cell>
          <cell r="E13222" t="str">
            <v>外国语学院</v>
          </cell>
        </row>
        <row r="13223">
          <cell r="C13223">
            <v>1904407022</v>
          </cell>
          <cell r="D13223" t="str">
            <v>女</v>
          </cell>
          <cell r="E13223" t="str">
            <v>外国语学院</v>
          </cell>
        </row>
        <row r="13224">
          <cell r="C13224">
            <v>1904407023</v>
          </cell>
          <cell r="D13224" t="str">
            <v>女</v>
          </cell>
          <cell r="E13224" t="str">
            <v>外国语学院</v>
          </cell>
        </row>
        <row r="13225">
          <cell r="C13225">
            <v>1904407024</v>
          </cell>
          <cell r="D13225" t="str">
            <v>男</v>
          </cell>
          <cell r="E13225" t="str">
            <v>外国语学院</v>
          </cell>
        </row>
        <row r="13226">
          <cell r="C13226">
            <v>1604403001</v>
          </cell>
          <cell r="D13226" t="str">
            <v>女</v>
          </cell>
          <cell r="E13226" t="str">
            <v>外国语学院</v>
          </cell>
        </row>
        <row r="13227">
          <cell r="C13227">
            <v>1604403032</v>
          </cell>
          <cell r="D13227" t="str">
            <v>女</v>
          </cell>
          <cell r="E13227" t="str">
            <v>外国语学院</v>
          </cell>
        </row>
        <row r="13228">
          <cell r="C13228">
            <v>1610408023</v>
          </cell>
          <cell r="D13228" t="str">
            <v>男</v>
          </cell>
          <cell r="E13228" t="str">
            <v>外国语学院</v>
          </cell>
        </row>
        <row r="13229">
          <cell r="C13229">
            <v>1704403001</v>
          </cell>
          <cell r="D13229" t="str">
            <v>女</v>
          </cell>
          <cell r="E13229" t="str">
            <v>外国语学院</v>
          </cell>
        </row>
        <row r="13230">
          <cell r="C13230">
            <v>1704403002</v>
          </cell>
          <cell r="D13230" t="str">
            <v>女</v>
          </cell>
          <cell r="E13230" t="str">
            <v>外国语学院</v>
          </cell>
        </row>
        <row r="13231">
          <cell r="C13231">
            <v>1704403003</v>
          </cell>
          <cell r="D13231" t="str">
            <v>女</v>
          </cell>
          <cell r="E13231" t="str">
            <v>外国语学院</v>
          </cell>
        </row>
        <row r="13232">
          <cell r="C13232">
            <v>1704403004</v>
          </cell>
          <cell r="D13232" t="str">
            <v>男</v>
          </cell>
          <cell r="E13232" t="str">
            <v>外国语学院</v>
          </cell>
        </row>
        <row r="13233">
          <cell r="C13233">
            <v>1704403005</v>
          </cell>
          <cell r="D13233" t="str">
            <v>男</v>
          </cell>
          <cell r="E13233" t="str">
            <v>外国语学院</v>
          </cell>
        </row>
        <row r="13234">
          <cell r="C13234">
            <v>1704403006</v>
          </cell>
          <cell r="D13234" t="str">
            <v>女</v>
          </cell>
          <cell r="E13234" t="str">
            <v>外国语学院</v>
          </cell>
        </row>
        <row r="13235">
          <cell r="C13235">
            <v>1704403007</v>
          </cell>
          <cell r="D13235" t="str">
            <v>女</v>
          </cell>
          <cell r="E13235" t="str">
            <v>外国语学院</v>
          </cell>
        </row>
        <row r="13236">
          <cell r="C13236">
            <v>1704403008</v>
          </cell>
          <cell r="D13236" t="str">
            <v>女</v>
          </cell>
          <cell r="E13236" t="str">
            <v>外国语学院</v>
          </cell>
        </row>
        <row r="13237">
          <cell r="C13237">
            <v>1704403009</v>
          </cell>
          <cell r="D13237" t="str">
            <v>女</v>
          </cell>
          <cell r="E13237" t="str">
            <v>外国语学院</v>
          </cell>
        </row>
        <row r="13238">
          <cell r="C13238">
            <v>1704403010</v>
          </cell>
          <cell r="D13238" t="str">
            <v>女</v>
          </cell>
          <cell r="E13238" t="str">
            <v>外国语学院</v>
          </cell>
        </row>
        <row r="13239">
          <cell r="C13239">
            <v>1704403011</v>
          </cell>
          <cell r="D13239" t="str">
            <v>女</v>
          </cell>
          <cell r="E13239" t="str">
            <v>外国语学院</v>
          </cell>
        </row>
        <row r="13240">
          <cell r="C13240">
            <v>1704403012</v>
          </cell>
          <cell r="D13240" t="str">
            <v>女</v>
          </cell>
          <cell r="E13240" t="str">
            <v>外国语学院</v>
          </cell>
        </row>
        <row r="13241">
          <cell r="C13241">
            <v>1704403013</v>
          </cell>
          <cell r="D13241" t="str">
            <v>女</v>
          </cell>
          <cell r="E13241" t="str">
            <v>外国语学院</v>
          </cell>
        </row>
        <row r="13242">
          <cell r="C13242">
            <v>1704403014</v>
          </cell>
          <cell r="D13242" t="str">
            <v>男</v>
          </cell>
          <cell r="E13242" t="str">
            <v>外国语学院</v>
          </cell>
        </row>
        <row r="13243">
          <cell r="C13243">
            <v>1704403015</v>
          </cell>
          <cell r="D13243" t="str">
            <v>女</v>
          </cell>
          <cell r="E13243" t="str">
            <v>外国语学院</v>
          </cell>
        </row>
        <row r="13244">
          <cell r="C13244">
            <v>1704403016</v>
          </cell>
          <cell r="D13244" t="str">
            <v>女</v>
          </cell>
          <cell r="E13244" t="str">
            <v>外国语学院</v>
          </cell>
        </row>
        <row r="13245">
          <cell r="C13245">
            <v>1704403017</v>
          </cell>
          <cell r="D13245" t="str">
            <v>女</v>
          </cell>
          <cell r="E13245" t="str">
            <v>外国语学院</v>
          </cell>
        </row>
        <row r="13246">
          <cell r="C13246">
            <v>1704403018</v>
          </cell>
          <cell r="D13246" t="str">
            <v>女</v>
          </cell>
          <cell r="E13246" t="str">
            <v>外国语学院</v>
          </cell>
        </row>
        <row r="13247">
          <cell r="C13247">
            <v>1704403019</v>
          </cell>
          <cell r="D13247" t="str">
            <v>女</v>
          </cell>
          <cell r="E13247" t="str">
            <v>外国语学院</v>
          </cell>
        </row>
        <row r="13248">
          <cell r="C13248">
            <v>1704403020</v>
          </cell>
          <cell r="D13248" t="str">
            <v>女</v>
          </cell>
          <cell r="E13248" t="str">
            <v>外国语学院</v>
          </cell>
        </row>
        <row r="13249">
          <cell r="C13249">
            <v>1704403021</v>
          </cell>
          <cell r="D13249" t="str">
            <v>女</v>
          </cell>
          <cell r="E13249" t="str">
            <v>外国语学院</v>
          </cell>
        </row>
        <row r="13250">
          <cell r="C13250">
            <v>1704403022</v>
          </cell>
          <cell r="D13250" t="str">
            <v>女</v>
          </cell>
          <cell r="E13250" t="str">
            <v>外国语学院</v>
          </cell>
        </row>
        <row r="13251">
          <cell r="C13251">
            <v>1704403023</v>
          </cell>
          <cell r="D13251" t="str">
            <v>女</v>
          </cell>
          <cell r="E13251" t="str">
            <v>外国语学院</v>
          </cell>
        </row>
        <row r="13252">
          <cell r="C13252">
            <v>1704403024</v>
          </cell>
          <cell r="D13252" t="str">
            <v>女</v>
          </cell>
          <cell r="E13252" t="str">
            <v>外国语学院</v>
          </cell>
        </row>
        <row r="13253">
          <cell r="C13253">
            <v>1704403025</v>
          </cell>
          <cell r="D13253" t="str">
            <v>男</v>
          </cell>
          <cell r="E13253" t="str">
            <v>外国语学院</v>
          </cell>
        </row>
        <row r="13254">
          <cell r="C13254">
            <v>1129401104</v>
          </cell>
          <cell r="D13254" t="str">
            <v>男</v>
          </cell>
          <cell r="E13254" t="str">
            <v>外国语学院</v>
          </cell>
        </row>
        <row r="13255">
          <cell r="C13255">
            <v>1704403026</v>
          </cell>
          <cell r="D13255" t="str">
            <v>女</v>
          </cell>
          <cell r="E13255" t="str">
            <v>外国语学院</v>
          </cell>
        </row>
        <row r="13256">
          <cell r="C13256">
            <v>1704403027</v>
          </cell>
          <cell r="D13256" t="str">
            <v>男</v>
          </cell>
          <cell r="E13256" t="str">
            <v>外国语学院</v>
          </cell>
        </row>
        <row r="13257">
          <cell r="C13257">
            <v>1704403029</v>
          </cell>
          <cell r="D13257" t="str">
            <v>女</v>
          </cell>
          <cell r="E13257" t="str">
            <v>外国语学院</v>
          </cell>
        </row>
        <row r="13258">
          <cell r="C13258">
            <v>1704403030</v>
          </cell>
          <cell r="D13258" t="str">
            <v>女</v>
          </cell>
          <cell r="E13258" t="str">
            <v>外国语学院</v>
          </cell>
        </row>
        <row r="13259">
          <cell r="C13259">
            <v>1704403031</v>
          </cell>
          <cell r="D13259" t="str">
            <v>女</v>
          </cell>
          <cell r="E13259" t="str">
            <v>外国语学院</v>
          </cell>
        </row>
        <row r="13260">
          <cell r="C13260">
            <v>1704403032</v>
          </cell>
          <cell r="D13260" t="str">
            <v>女</v>
          </cell>
          <cell r="E13260" t="str">
            <v>外国语学院</v>
          </cell>
        </row>
        <row r="13261">
          <cell r="C13261">
            <v>1704403033</v>
          </cell>
          <cell r="D13261" t="str">
            <v>女</v>
          </cell>
          <cell r="E13261" t="str">
            <v>外国语学院</v>
          </cell>
        </row>
        <row r="13262">
          <cell r="C13262">
            <v>1704403034</v>
          </cell>
          <cell r="D13262" t="str">
            <v>女</v>
          </cell>
          <cell r="E13262" t="str">
            <v>外国语学院</v>
          </cell>
        </row>
        <row r="13263">
          <cell r="C13263">
            <v>1704403036</v>
          </cell>
          <cell r="D13263" t="str">
            <v>女</v>
          </cell>
          <cell r="E13263" t="str">
            <v>外国语学院</v>
          </cell>
        </row>
        <row r="13264">
          <cell r="C13264">
            <v>1704403037</v>
          </cell>
          <cell r="D13264" t="str">
            <v>女</v>
          </cell>
          <cell r="E13264" t="str">
            <v>外国语学院</v>
          </cell>
        </row>
        <row r="13265">
          <cell r="C13265">
            <v>1704403038</v>
          </cell>
          <cell r="D13265" t="str">
            <v>女</v>
          </cell>
          <cell r="E13265" t="str">
            <v>外国语学院</v>
          </cell>
        </row>
        <row r="13266">
          <cell r="C13266">
            <v>1704403040</v>
          </cell>
          <cell r="D13266" t="str">
            <v>女</v>
          </cell>
          <cell r="E13266" t="str">
            <v>外国语学院</v>
          </cell>
        </row>
        <row r="13267">
          <cell r="C13267">
            <v>1704403041</v>
          </cell>
          <cell r="D13267" t="str">
            <v>女</v>
          </cell>
          <cell r="E13267" t="str">
            <v>外国语学院</v>
          </cell>
        </row>
        <row r="13268">
          <cell r="C13268">
            <v>1704403042</v>
          </cell>
          <cell r="D13268" t="str">
            <v>女</v>
          </cell>
          <cell r="E13268" t="str">
            <v>外国语学院</v>
          </cell>
        </row>
        <row r="13269">
          <cell r="C13269">
            <v>1704403043</v>
          </cell>
          <cell r="D13269" t="str">
            <v>男</v>
          </cell>
          <cell r="E13269" t="str">
            <v>外国语学院</v>
          </cell>
        </row>
        <row r="13270">
          <cell r="C13270">
            <v>1704403044</v>
          </cell>
          <cell r="D13270" t="str">
            <v>女</v>
          </cell>
          <cell r="E13270" t="str">
            <v>外国语学院</v>
          </cell>
        </row>
        <row r="13271">
          <cell r="C13271">
            <v>1704403045</v>
          </cell>
          <cell r="D13271" t="str">
            <v>女</v>
          </cell>
          <cell r="E13271" t="str">
            <v>外国语学院</v>
          </cell>
        </row>
        <row r="13272">
          <cell r="C13272">
            <v>1704403046</v>
          </cell>
          <cell r="D13272" t="str">
            <v>男</v>
          </cell>
          <cell r="E13272" t="str">
            <v>外国语学院</v>
          </cell>
        </row>
        <row r="13273">
          <cell r="C13273">
            <v>1704403047</v>
          </cell>
          <cell r="D13273" t="str">
            <v>女</v>
          </cell>
          <cell r="E13273" t="str">
            <v>外国语学院</v>
          </cell>
        </row>
        <row r="13274">
          <cell r="C13274">
            <v>1704403048</v>
          </cell>
          <cell r="D13274" t="str">
            <v>男</v>
          </cell>
          <cell r="E13274" t="str">
            <v>外国语学院</v>
          </cell>
        </row>
        <row r="13275">
          <cell r="C13275">
            <v>1704403049</v>
          </cell>
          <cell r="D13275" t="str">
            <v>女</v>
          </cell>
          <cell r="E13275" t="str">
            <v>外国语学院</v>
          </cell>
        </row>
        <row r="13276">
          <cell r="C13276">
            <v>1704403050</v>
          </cell>
          <cell r="D13276" t="str">
            <v>女</v>
          </cell>
          <cell r="E13276" t="str">
            <v>外国语学院</v>
          </cell>
        </row>
        <row r="13277">
          <cell r="C13277">
            <v>1704403051</v>
          </cell>
          <cell r="D13277" t="str">
            <v>女</v>
          </cell>
          <cell r="E13277" t="str">
            <v>外国语学院</v>
          </cell>
        </row>
        <row r="13278">
          <cell r="C13278">
            <v>1804403001</v>
          </cell>
          <cell r="D13278" t="str">
            <v>女</v>
          </cell>
          <cell r="E13278" t="str">
            <v>外国语学院</v>
          </cell>
        </row>
        <row r="13279">
          <cell r="C13279">
            <v>1804403002</v>
          </cell>
          <cell r="D13279" t="str">
            <v>女</v>
          </cell>
          <cell r="E13279" t="str">
            <v>外国语学院</v>
          </cell>
        </row>
        <row r="13280">
          <cell r="C13280">
            <v>1804403003</v>
          </cell>
          <cell r="D13280" t="str">
            <v>女</v>
          </cell>
          <cell r="E13280" t="str">
            <v>外国语学院</v>
          </cell>
        </row>
        <row r="13281">
          <cell r="C13281">
            <v>1804403004</v>
          </cell>
          <cell r="D13281" t="str">
            <v>男</v>
          </cell>
          <cell r="E13281" t="str">
            <v>外国语学院</v>
          </cell>
        </row>
        <row r="13282">
          <cell r="C13282">
            <v>1804403005</v>
          </cell>
          <cell r="D13282" t="str">
            <v>女</v>
          </cell>
          <cell r="E13282" t="str">
            <v>外国语学院</v>
          </cell>
        </row>
        <row r="13283">
          <cell r="C13283">
            <v>1804403006</v>
          </cell>
          <cell r="D13283" t="str">
            <v>女</v>
          </cell>
          <cell r="E13283" t="str">
            <v>外国语学院</v>
          </cell>
        </row>
        <row r="13284">
          <cell r="C13284">
            <v>1804403007</v>
          </cell>
          <cell r="D13284" t="str">
            <v>男</v>
          </cell>
          <cell r="E13284" t="str">
            <v>外国语学院</v>
          </cell>
        </row>
        <row r="13285">
          <cell r="C13285">
            <v>1804403008</v>
          </cell>
          <cell r="D13285" t="str">
            <v>女</v>
          </cell>
          <cell r="E13285" t="str">
            <v>外国语学院</v>
          </cell>
        </row>
        <row r="13286">
          <cell r="C13286">
            <v>1804403009</v>
          </cell>
          <cell r="D13286" t="str">
            <v>女</v>
          </cell>
          <cell r="E13286" t="str">
            <v>外国语学院</v>
          </cell>
        </row>
        <row r="13287">
          <cell r="C13287">
            <v>1804403010</v>
          </cell>
          <cell r="D13287" t="str">
            <v>女</v>
          </cell>
          <cell r="E13287" t="str">
            <v>外国语学院</v>
          </cell>
        </row>
        <row r="13288">
          <cell r="C13288">
            <v>1804403012</v>
          </cell>
          <cell r="D13288" t="str">
            <v>女</v>
          </cell>
          <cell r="E13288" t="str">
            <v>外国语学院</v>
          </cell>
        </row>
        <row r="13289">
          <cell r="C13289">
            <v>1804403013</v>
          </cell>
          <cell r="D13289" t="str">
            <v>女</v>
          </cell>
          <cell r="E13289" t="str">
            <v>外国语学院</v>
          </cell>
        </row>
        <row r="13290">
          <cell r="C13290">
            <v>1804403014</v>
          </cell>
          <cell r="D13290" t="str">
            <v>女</v>
          </cell>
          <cell r="E13290" t="str">
            <v>外国语学院</v>
          </cell>
        </row>
        <row r="13291">
          <cell r="C13291">
            <v>1804403015</v>
          </cell>
          <cell r="D13291" t="str">
            <v>女</v>
          </cell>
          <cell r="E13291" t="str">
            <v>外国语学院</v>
          </cell>
        </row>
        <row r="13292">
          <cell r="C13292">
            <v>1804403016</v>
          </cell>
          <cell r="D13292" t="str">
            <v>女</v>
          </cell>
          <cell r="E13292" t="str">
            <v>外国语学院</v>
          </cell>
        </row>
        <row r="13293">
          <cell r="C13293">
            <v>1804403017</v>
          </cell>
          <cell r="D13293" t="str">
            <v>女</v>
          </cell>
          <cell r="E13293" t="str">
            <v>外国语学院</v>
          </cell>
        </row>
        <row r="13294">
          <cell r="C13294">
            <v>1804403018</v>
          </cell>
          <cell r="D13294" t="str">
            <v>女</v>
          </cell>
          <cell r="E13294" t="str">
            <v>外国语学院</v>
          </cell>
        </row>
        <row r="13295">
          <cell r="C13295">
            <v>1804403019</v>
          </cell>
          <cell r="D13295" t="str">
            <v>女</v>
          </cell>
          <cell r="E13295" t="str">
            <v>外国语学院</v>
          </cell>
        </row>
        <row r="13296">
          <cell r="C13296">
            <v>1804403020</v>
          </cell>
          <cell r="D13296" t="str">
            <v>女</v>
          </cell>
          <cell r="E13296" t="str">
            <v>外国语学院</v>
          </cell>
        </row>
        <row r="13297">
          <cell r="C13297">
            <v>1804403046</v>
          </cell>
          <cell r="D13297" t="str">
            <v>女</v>
          </cell>
          <cell r="E13297" t="str">
            <v>外国语学院</v>
          </cell>
        </row>
        <row r="13298">
          <cell r="C13298">
            <v>1804403047</v>
          </cell>
          <cell r="D13298" t="str">
            <v>女</v>
          </cell>
          <cell r="E13298" t="str">
            <v>外国语学院</v>
          </cell>
        </row>
        <row r="13299">
          <cell r="C13299">
            <v>1804403048</v>
          </cell>
          <cell r="D13299" t="str">
            <v>女</v>
          </cell>
          <cell r="E13299" t="str">
            <v>外国语学院</v>
          </cell>
        </row>
        <row r="13300">
          <cell r="C13300">
            <v>1804403049</v>
          </cell>
          <cell r="D13300" t="str">
            <v>女</v>
          </cell>
          <cell r="E13300" t="str">
            <v>外国语学院</v>
          </cell>
        </row>
        <row r="13301">
          <cell r="C13301">
            <v>1804403050</v>
          </cell>
          <cell r="D13301" t="str">
            <v>女</v>
          </cell>
          <cell r="E13301" t="str">
            <v>外国语学院</v>
          </cell>
        </row>
        <row r="13302">
          <cell r="C13302">
            <v>1802401009</v>
          </cell>
          <cell r="D13302" t="str">
            <v>女</v>
          </cell>
          <cell r="E13302" t="str">
            <v>外国语学院</v>
          </cell>
        </row>
        <row r="13303">
          <cell r="C13303">
            <v>1802405018</v>
          </cell>
          <cell r="D13303" t="str">
            <v>女</v>
          </cell>
          <cell r="E13303" t="str">
            <v>外国语学院</v>
          </cell>
        </row>
        <row r="13304">
          <cell r="C13304">
            <v>1804403021</v>
          </cell>
          <cell r="D13304" t="str">
            <v>女</v>
          </cell>
          <cell r="E13304" t="str">
            <v>外国语学院</v>
          </cell>
        </row>
        <row r="13305">
          <cell r="C13305">
            <v>1804403022</v>
          </cell>
          <cell r="D13305" t="str">
            <v>女</v>
          </cell>
          <cell r="E13305" t="str">
            <v>外国语学院</v>
          </cell>
        </row>
        <row r="13306">
          <cell r="C13306">
            <v>1804403023</v>
          </cell>
          <cell r="D13306" t="str">
            <v>男</v>
          </cell>
          <cell r="E13306" t="str">
            <v>外国语学院</v>
          </cell>
        </row>
        <row r="13307">
          <cell r="C13307">
            <v>1804403024</v>
          </cell>
          <cell r="D13307" t="str">
            <v>女</v>
          </cell>
          <cell r="E13307" t="str">
            <v>外国语学院</v>
          </cell>
        </row>
        <row r="13308">
          <cell r="C13308">
            <v>1804403025</v>
          </cell>
          <cell r="D13308" t="str">
            <v>女</v>
          </cell>
          <cell r="E13308" t="str">
            <v>外国语学院</v>
          </cell>
        </row>
        <row r="13309">
          <cell r="C13309">
            <v>1804403026</v>
          </cell>
          <cell r="D13309" t="str">
            <v>女</v>
          </cell>
          <cell r="E13309" t="str">
            <v>外国语学院</v>
          </cell>
        </row>
        <row r="13310">
          <cell r="C13310">
            <v>1804403027</v>
          </cell>
          <cell r="D13310" t="str">
            <v>女</v>
          </cell>
          <cell r="E13310" t="str">
            <v>外国语学院</v>
          </cell>
        </row>
        <row r="13311">
          <cell r="C13311">
            <v>1804403028</v>
          </cell>
          <cell r="D13311" t="str">
            <v>女</v>
          </cell>
          <cell r="E13311" t="str">
            <v>外国语学院</v>
          </cell>
        </row>
        <row r="13312">
          <cell r="C13312">
            <v>1804403029</v>
          </cell>
          <cell r="D13312" t="str">
            <v>女</v>
          </cell>
          <cell r="E13312" t="str">
            <v>外国语学院</v>
          </cell>
        </row>
        <row r="13313">
          <cell r="C13313">
            <v>1804403030</v>
          </cell>
          <cell r="D13313" t="str">
            <v>女</v>
          </cell>
          <cell r="E13313" t="str">
            <v>外国语学院</v>
          </cell>
        </row>
        <row r="13314">
          <cell r="C13314">
            <v>1804403031</v>
          </cell>
          <cell r="D13314" t="str">
            <v>女</v>
          </cell>
          <cell r="E13314" t="str">
            <v>外国语学院</v>
          </cell>
        </row>
        <row r="13315">
          <cell r="C13315">
            <v>1804403032</v>
          </cell>
          <cell r="D13315" t="str">
            <v>女</v>
          </cell>
          <cell r="E13315" t="str">
            <v>外国语学院</v>
          </cell>
        </row>
        <row r="13316">
          <cell r="C13316">
            <v>1804403033</v>
          </cell>
          <cell r="D13316" t="str">
            <v>女</v>
          </cell>
          <cell r="E13316" t="str">
            <v>外国语学院</v>
          </cell>
        </row>
        <row r="13317">
          <cell r="C13317">
            <v>1804403034</v>
          </cell>
          <cell r="D13317" t="str">
            <v>女</v>
          </cell>
          <cell r="E13317" t="str">
            <v>外国语学院</v>
          </cell>
        </row>
        <row r="13318">
          <cell r="C13318">
            <v>1804403035</v>
          </cell>
          <cell r="D13318" t="str">
            <v>女</v>
          </cell>
          <cell r="E13318" t="str">
            <v>外国语学院</v>
          </cell>
        </row>
        <row r="13319">
          <cell r="C13319">
            <v>1804403036</v>
          </cell>
          <cell r="D13319" t="str">
            <v>女</v>
          </cell>
          <cell r="E13319" t="str">
            <v>外国语学院</v>
          </cell>
        </row>
        <row r="13320">
          <cell r="C13320">
            <v>1804403037</v>
          </cell>
          <cell r="D13320" t="str">
            <v>女</v>
          </cell>
          <cell r="E13320" t="str">
            <v>外国语学院</v>
          </cell>
        </row>
        <row r="13321">
          <cell r="C13321">
            <v>1804403038</v>
          </cell>
          <cell r="D13321" t="str">
            <v>女</v>
          </cell>
          <cell r="E13321" t="str">
            <v>外国语学院</v>
          </cell>
        </row>
        <row r="13322">
          <cell r="C13322">
            <v>1804403039</v>
          </cell>
          <cell r="D13322" t="str">
            <v>女</v>
          </cell>
          <cell r="E13322" t="str">
            <v>外国语学院</v>
          </cell>
        </row>
        <row r="13323">
          <cell r="C13323">
            <v>1804403040</v>
          </cell>
          <cell r="D13323" t="str">
            <v>女</v>
          </cell>
          <cell r="E13323" t="str">
            <v>外国语学院</v>
          </cell>
        </row>
        <row r="13324">
          <cell r="C13324">
            <v>1804403041</v>
          </cell>
          <cell r="D13324" t="str">
            <v>女</v>
          </cell>
          <cell r="E13324" t="str">
            <v>外国语学院</v>
          </cell>
        </row>
        <row r="13325">
          <cell r="C13325">
            <v>1804403042</v>
          </cell>
          <cell r="D13325" t="str">
            <v>女</v>
          </cell>
          <cell r="E13325" t="str">
            <v>外国语学院</v>
          </cell>
        </row>
        <row r="13326">
          <cell r="C13326">
            <v>1804403043</v>
          </cell>
          <cell r="D13326" t="str">
            <v>男</v>
          </cell>
          <cell r="E13326" t="str">
            <v>外国语学院</v>
          </cell>
        </row>
        <row r="13327">
          <cell r="C13327">
            <v>1804403044</v>
          </cell>
          <cell r="D13327" t="str">
            <v>女</v>
          </cell>
          <cell r="E13327" t="str">
            <v>外国语学院</v>
          </cell>
        </row>
        <row r="13328">
          <cell r="C13328">
            <v>1804403045</v>
          </cell>
          <cell r="D13328" t="str">
            <v>女</v>
          </cell>
          <cell r="E13328" t="str">
            <v>外国语学院</v>
          </cell>
        </row>
        <row r="13329">
          <cell r="C13329">
            <v>1804406002</v>
          </cell>
          <cell r="D13329" t="str">
            <v>女</v>
          </cell>
          <cell r="E13329" t="str">
            <v>外国语学院</v>
          </cell>
        </row>
        <row r="13330">
          <cell r="C13330">
            <v>1804406005</v>
          </cell>
          <cell r="D13330" t="str">
            <v>男</v>
          </cell>
          <cell r="E13330" t="str">
            <v>外国语学院</v>
          </cell>
        </row>
        <row r="13331">
          <cell r="C13331">
            <v>1904403001</v>
          </cell>
          <cell r="D13331" t="str">
            <v>男</v>
          </cell>
          <cell r="E13331" t="str">
            <v>外国语学院</v>
          </cell>
        </row>
        <row r="13332">
          <cell r="C13332">
            <v>1904403002</v>
          </cell>
          <cell r="D13332" t="str">
            <v>女</v>
          </cell>
          <cell r="E13332" t="str">
            <v>外国语学院</v>
          </cell>
        </row>
        <row r="13333">
          <cell r="C13333">
            <v>1904403003</v>
          </cell>
          <cell r="D13333" t="str">
            <v>男</v>
          </cell>
          <cell r="E13333" t="str">
            <v>外国语学院</v>
          </cell>
        </row>
        <row r="13334">
          <cell r="C13334">
            <v>1904403004</v>
          </cell>
          <cell r="D13334" t="str">
            <v>女</v>
          </cell>
          <cell r="E13334" t="str">
            <v>外国语学院</v>
          </cell>
        </row>
        <row r="13335">
          <cell r="C13335">
            <v>1904403005</v>
          </cell>
          <cell r="D13335" t="str">
            <v>女</v>
          </cell>
          <cell r="E13335" t="str">
            <v>外国语学院</v>
          </cell>
        </row>
        <row r="13336">
          <cell r="C13336">
            <v>1904403006</v>
          </cell>
          <cell r="D13336" t="str">
            <v>女</v>
          </cell>
          <cell r="E13336" t="str">
            <v>外国语学院</v>
          </cell>
        </row>
        <row r="13337">
          <cell r="C13337">
            <v>1904403007</v>
          </cell>
          <cell r="D13337" t="str">
            <v>女</v>
          </cell>
          <cell r="E13337" t="str">
            <v>外国语学院</v>
          </cell>
        </row>
        <row r="13338">
          <cell r="C13338">
            <v>1904403008</v>
          </cell>
          <cell r="D13338" t="str">
            <v>女</v>
          </cell>
          <cell r="E13338" t="str">
            <v>外国语学院</v>
          </cell>
        </row>
        <row r="13339">
          <cell r="C13339">
            <v>1904403009</v>
          </cell>
          <cell r="D13339" t="str">
            <v>女</v>
          </cell>
          <cell r="E13339" t="str">
            <v>外国语学院</v>
          </cell>
        </row>
        <row r="13340">
          <cell r="C13340">
            <v>1904403010</v>
          </cell>
          <cell r="D13340" t="str">
            <v>女</v>
          </cell>
          <cell r="E13340" t="str">
            <v>外国语学院</v>
          </cell>
        </row>
        <row r="13341">
          <cell r="C13341">
            <v>1904403011</v>
          </cell>
          <cell r="D13341" t="str">
            <v>女</v>
          </cell>
          <cell r="E13341" t="str">
            <v>外国语学院</v>
          </cell>
        </row>
        <row r="13342">
          <cell r="C13342">
            <v>1904403012</v>
          </cell>
          <cell r="D13342" t="str">
            <v>女</v>
          </cell>
          <cell r="E13342" t="str">
            <v>外国语学院</v>
          </cell>
        </row>
        <row r="13343">
          <cell r="C13343">
            <v>1904403014</v>
          </cell>
          <cell r="D13343" t="str">
            <v>女</v>
          </cell>
          <cell r="E13343" t="str">
            <v>外国语学院</v>
          </cell>
        </row>
        <row r="13344">
          <cell r="C13344">
            <v>1904403016</v>
          </cell>
          <cell r="D13344" t="str">
            <v>女</v>
          </cell>
          <cell r="E13344" t="str">
            <v>外国语学院</v>
          </cell>
        </row>
        <row r="13345">
          <cell r="C13345">
            <v>1904403017</v>
          </cell>
          <cell r="D13345" t="str">
            <v>女</v>
          </cell>
          <cell r="E13345" t="str">
            <v>外国语学院</v>
          </cell>
        </row>
        <row r="13346">
          <cell r="C13346">
            <v>1904403018</v>
          </cell>
          <cell r="D13346" t="str">
            <v>女</v>
          </cell>
          <cell r="E13346" t="str">
            <v>外国语学院</v>
          </cell>
        </row>
        <row r="13347">
          <cell r="C13347">
            <v>1904403019</v>
          </cell>
          <cell r="D13347" t="str">
            <v>女</v>
          </cell>
          <cell r="E13347" t="str">
            <v>外国语学院</v>
          </cell>
        </row>
        <row r="13348">
          <cell r="C13348">
            <v>1904403020</v>
          </cell>
          <cell r="D13348" t="str">
            <v>女</v>
          </cell>
          <cell r="E13348" t="str">
            <v>外国语学院</v>
          </cell>
        </row>
        <row r="13349">
          <cell r="C13349">
            <v>1904403021</v>
          </cell>
          <cell r="D13349" t="str">
            <v>女</v>
          </cell>
          <cell r="E13349" t="str">
            <v>外国语学院</v>
          </cell>
        </row>
        <row r="13350">
          <cell r="C13350">
            <v>1904403022</v>
          </cell>
          <cell r="D13350" t="str">
            <v>女</v>
          </cell>
          <cell r="E13350" t="str">
            <v>外国语学院</v>
          </cell>
        </row>
        <row r="13351">
          <cell r="C13351">
            <v>1904403023</v>
          </cell>
          <cell r="D13351" t="str">
            <v>女</v>
          </cell>
          <cell r="E13351" t="str">
            <v>外国语学院</v>
          </cell>
        </row>
        <row r="13352">
          <cell r="C13352">
            <v>1904403024</v>
          </cell>
          <cell r="D13352" t="str">
            <v>女</v>
          </cell>
          <cell r="E13352" t="str">
            <v>外国语学院</v>
          </cell>
        </row>
        <row r="13353">
          <cell r="C13353">
            <v>1947405022</v>
          </cell>
          <cell r="D13353" t="str">
            <v>女</v>
          </cell>
          <cell r="E13353" t="str">
            <v>外国语学院</v>
          </cell>
        </row>
        <row r="13354">
          <cell r="C13354">
            <v>1904403025</v>
          </cell>
          <cell r="D13354" t="str">
            <v>女</v>
          </cell>
          <cell r="E13354" t="str">
            <v>外国语学院</v>
          </cell>
        </row>
        <row r="13355">
          <cell r="C13355">
            <v>1904403026</v>
          </cell>
          <cell r="D13355" t="str">
            <v>女</v>
          </cell>
          <cell r="E13355" t="str">
            <v>外国语学院</v>
          </cell>
        </row>
        <row r="13356">
          <cell r="C13356">
            <v>1904403027</v>
          </cell>
          <cell r="D13356" t="str">
            <v>女</v>
          </cell>
          <cell r="E13356" t="str">
            <v>外国语学院</v>
          </cell>
        </row>
        <row r="13357">
          <cell r="C13357">
            <v>1904403028</v>
          </cell>
          <cell r="D13357" t="str">
            <v>女</v>
          </cell>
          <cell r="E13357" t="str">
            <v>外国语学院</v>
          </cell>
        </row>
        <row r="13358">
          <cell r="C13358">
            <v>1904403029</v>
          </cell>
          <cell r="D13358" t="str">
            <v>男</v>
          </cell>
          <cell r="E13358" t="str">
            <v>外国语学院</v>
          </cell>
        </row>
        <row r="13359">
          <cell r="C13359">
            <v>1904403031</v>
          </cell>
          <cell r="D13359" t="str">
            <v>女</v>
          </cell>
          <cell r="E13359" t="str">
            <v>外国语学院</v>
          </cell>
        </row>
        <row r="13360">
          <cell r="C13360">
            <v>1904403032</v>
          </cell>
          <cell r="D13360" t="str">
            <v>女</v>
          </cell>
          <cell r="E13360" t="str">
            <v>外国语学院</v>
          </cell>
        </row>
        <row r="13361">
          <cell r="C13361">
            <v>1904403033</v>
          </cell>
          <cell r="D13361" t="str">
            <v>女</v>
          </cell>
          <cell r="E13361" t="str">
            <v>外国语学院</v>
          </cell>
        </row>
        <row r="13362">
          <cell r="C13362">
            <v>1904403034</v>
          </cell>
          <cell r="D13362" t="str">
            <v>女</v>
          </cell>
          <cell r="E13362" t="str">
            <v>外国语学院</v>
          </cell>
        </row>
        <row r="13363">
          <cell r="C13363">
            <v>1904403035</v>
          </cell>
          <cell r="D13363" t="str">
            <v>女</v>
          </cell>
          <cell r="E13363" t="str">
            <v>外国语学院</v>
          </cell>
        </row>
        <row r="13364">
          <cell r="C13364">
            <v>1904403036</v>
          </cell>
          <cell r="D13364" t="str">
            <v>女</v>
          </cell>
          <cell r="E13364" t="str">
            <v>外国语学院</v>
          </cell>
        </row>
        <row r="13365">
          <cell r="C13365">
            <v>1904403037</v>
          </cell>
          <cell r="D13365" t="str">
            <v>女</v>
          </cell>
          <cell r="E13365" t="str">
            <v>外国语学院</v>
          </cell>
        </row>
        <row r="13366">
          <cell r="C13366">
            <v>1904403038</v>
          </cell>
          <cell r="D13366" t="str">
            <v>女</v>
          </cell>
          <cell r="E13366" t="str">
            <v>外国语学院</v>
          </cell>
        </row>
        <row r="13367">
          <cell r="C13367">
            <v>1904403039</v>
          </cell>
          <cell r="D13367" t="str">
            <v>女</v>
          </cell>
          <cell r="E13367" t="str">
            <v>外国语学院</v>
          </cell>
        </row>
        <row r="13368">
          <cell r="C13368">
            <v>1904403040</v>
          </cell>
          <cell r="D13368" t="str">
            <v>男</v>
          </cell>
          <cell r="E13368" t="str">
            <v>外国语学院</v>
          </cell>
        </row>
        <row r="13369">
          <cell r="C13369">
            <v>1904403041</v>
          </cell>
          <cell r="D13369" t="str">
            <v>女</v>
          </cell>
          <cell r="E13369" t="str">
            <v>外国语学院</v>
          </cell>
        </row>
        <row r="13370">
          <cell r="C13370">
            <v>1904403042</v>
          </cell>
          <cell r="D13370" t="str">
            <v>女</v>
          </cell>
          <cell r="E13370" t="str">
            <v>外国语学院</v>
          </cell>
        </row>
        <row r="13371">
          <cell r="C13371">
            <v>1904403043</v>
          </cell>
          <cell r="D13371" t="str">
            <v>女</v>
          </cell>
          <cell r="E13371" t="str">
            <v>外国语学院</v>
          </cell>
        </row>
        <row r="13372">
          <cell r="C13372">
            <v>1904403044</v>
          </cell>
          <cell r="D13372" t="str">
            <v>女</v>
          </cell>
          <cell r="E13372" t="str">
            <v>外国语学院</v>
          </cell>
        </row>
        <row r="13373">
          <cell r="C13373">
            <v>1904403045</v>
          </cell>
          <cell r="D13373" t="str">
            <v>女</v>
          </cell>
          <cell r="E13373" t="str">
            <v>外国语学院</v>
          </cell>
        </row>
        <row r="13374">
          <cell r="C13374">
            <v>1904403046</v>
          </cell>
          <cell r="D13374" t="str">
            <v>女</v>
          </cell>
          <cell r="E13374" t="str">
            <v>外国语学院</v>
          </cell>
        </row>
        <row r="13375">
          <cell r="C13375">
            <v>1904403047</v>
          </cell>
          <cell r="D13375" t="str">
            <v>女</v>
          </cell>
          <cell r="E13375" t="str">
            <v>外国语学院</v>
          </cell>
        </row>
        <row r="13376">
          <cell r="C13376">
            <v>1904403048</v>
          </cell>
          <cell r="D13376" t="str">
            <v>女</v>
          </cell>
          <cell r="E13376" t="str">
            <v>外国语学院</v>
          </cell>
        </row>
        <row r="13377">
          <cell r="C13377">
            <v>1904403049</v>
          </cell>
          <cell r="D13377" t="str">
            <v>女</v>
          </cell>
          <cell r="E13377" t="str">
            <v>外国语学院</v>
          </cell>
        </row>
        <row r="13378">
          <cell r="C13378">
            <v>1904403050</v>
          </cell>
          <cell r="D13378" t="str">
            <v>女</v>
          </cell>
          <cell r="E13378" t="str">
            <v>外国语学院</v>
          </cell>
        </row>
        <row r="13379">
          <cell r="C13379">
            <v>1904407008</v>
          </cell>
          <cell r="D13379" t="str">
            <v>男</v>
          </cell>
          <cell r="E13379" t="str">
            <v>外国语学院</v>
          </cell>
        </row>
        <row r="13380">
          <cell r="C13380">
            <v>1930412065</v>
          </cell>
          <cell r="D13380" t="str">
            <v>女</v>
          </cell>
          <cell r="E13380" t="str">
            <v>外国语学院</v>
          </cell>
        </row>
        <row r="13381">
          <cell r="C13381">
            <v>1604504018</v>
          </cell>
          <cell r="D13381" t="str">
            <v>女</v>
          </cell>
          <cell r="E13381" t="str">
            <v>外国语学院</v>
          </cell>
        </row>
        <row r="13382">
          <cell r="C13382">
            <v>1704406001</v>
          </cell>
          <cell r="D13382" t="str">
            <v>男</v>
          </cell>
          <cell r="E13382" t="str">
            <v>外国语学院</v>
          </cell>
        </row>
        <row r="13383">
          <cell r="C13383">
            <v>1704406002</v>
          </cell>
          <cell r="D13383" t="str">
            <v>女</v>
          </cell>
          <cell r="E13383" t="str">
            <v>外国语学院</v>
          </cell>
        </row>
        <row r="13384">
          <cell r="C13384">
            <v>1704406003</v>
          </cell>
          <cell r="D13384" t="str">
            <v>女</v>
          </cell>
          <cell r="E13384" t="str">
            <v>外国语学院</v>
          </cell>
        </row>
        <row r="13385">
          <cell r="C13385">
            <v>1704406004</v>
          </cell>
          <cell r="D13385" t="str">
            <v>女</v>
          </cell>
          <cell r="E13385" t="str">
            <v>外国语学院</v>
          </cell>
        </row>
        <row r="13386">
          <cell r="C13386">
            <v>1704406005</v>
          </cell>
          <cell r="D13386" t="str">
            <v>女</v>
          </cell>
          <cell r="E13386" t="str">
            <v>外国语学院</v>
          </cell>
        </row>
        <row r="13387">
          <cell r="C13387">
            <v>1704406006</v>
          </cell>
          <cell r="D13387" t="str">
            <v>女</v>
          </cell>
          <cell r="E13387" t="str">
            <v>外国语学院</v>
          </cell>
        </row>
        <row r="13388">
          <cell r="C13388">
            <v>1704406007</v>
          </cell>
          <cell r="D13388" t="str">
            <v>女</v>
          </cell>
          <cell r="E13388" t="str">
            <v>外国语学院</v>
          </cell>
        </row>
        <row r="13389">
          <cell r="C13389">
            <v>1704406009</v>
          </cell>
          <cell r="D13389" t="str">
            <v>女</v>
          </cell>
          <cell r="E13389" t="str">
            <v>外国语学院</v>
          </cell>
        </row>
        <row r="13390">
          <cell r="C13390">
            <v>1704406010</v>
          </cell>
          <cell r="D13390" t="str">
            <v>女</v>
          </cell>
          <cell r="E13390" t="str">
            <v>外国语学院</v>
          </cell>
        </row>
        <row r="13391">
          <cell r="C13391">
            <v>1704406011</v>
          </cell>
          <cell r="D13391" t="str">
            <v>女</v>
          </cell>
          <cell r="E13391" t="str">
            <v>外国语学院</v>
          </cell>
        </row>
        <row r="13392">
          <cell r="C13392">
            <v>1704406012</v>
          </cell>
          <cell r="D13392" t="str">
            <v>男</v>
          </cell>
          <cell r="E13392" t="str">
            <v>外国语学院</v>
          </cell>
        </row>
        <row r="13393">
          <cell r="C13393">
            <v>1704406013</v>
          </cell>
          <cell r="D13393" t="str">
            <v>女</v>
          </cell>
          <cell r="E13393" t="str">
            <v>外国语学院</v>
          </cell>
        </row>
        <row r="13394">
          <cell r="C13394">
            <v>1704406014</v>
          </cell>
          <cell r="D13394" t="str">
            <v>女</v>
          </cell>
          <cell r="E13394" t="str">
            <v>外国语学院</v>
          </cell>
        </row>
        <row r="13395">
          <cell r="C13395">
            <v>1704406016</v>
          </cell>
          <cell r="D13395" t="str">
            <v>女</v>
          </cell>
          <cell r="E13395" t="str">
            <v>外国语学院</v>
          </cell>
        </row>
        <row r="13396">
          <cell r="C13396">
            <v>1704406017</v>
          </cell>
          <cell r="D13396" t="str">
            <v>女</v>
          </cell>
          <cell r="E13396" t="str">
            <v>外国语学院</v>
          </cell>
        </row>
        <row r="13397">
          <cell r="C13397">
            <v>1704406018</v>
          </cell>
          <cell r="D13397" t="str">
            <v>男</v>
          </cell>
          <cell r="E13397" t="str">
            <v>外国语学院</v>
          </cell>
        </row>
        <row r="13398">
          <cell r="C13398">
            <v>1704406019</v>
          </cell>
          <cell r="D13398" t="str">
            <v>女</v>
          </cell>
          <cell r="E13398" t="str">
            <v>外国语学院</v>
          </cell>
        </row>
        <row r="13399">
          <cell r="C13399">
            <v>1704406020</v>
          </cell>
          <cell r="D13399" t="str">
            <v>女</v>
          </cell>
          <cell r="E13399" t="str">
            <v>外国语学院</v>
          </cell>
        </row>
        <row r="13400">
          <cell r="C13400">
            <v>1704406021</v>
          </cell>
          <cell r="D13400" t="str">
            <v>女</v>
          </cell>
          <cell r="E13400" t="str">
            <v>外国语学院</v>
          </cell>
        </row>
        <row r="13401">
          <cell r="C13401">
            <v>1804406001</v>
          </cell>
          <cell r="D13401" t="str">
            <v>女</v>
          </cell>
          <cell r="E13401" t="str">
            <v>外国语学院</v>
          </cell>
        </row>
        <row r="13402">
          <cell r="C13402">
            <v>1804406003</v>
          </cell>
          <cell r="D13402" t="str">
            <v>女</v>
          </cell>
          <cell r="E13402" t="str">
            <v>外国语学院</v>
          </cell>
        </row>
        <row r="13403">
          <cell r="C13403">
            <v>1804406004</v>
          </cell>
          <cell r="D13403" t="str">
            <v>女</v>
          </cell>
          <cell r="E13403" t="str">
            <v>外国语学院</v>
          </cell>
        </row>
        <row r="13404">
          <cell r="C13404">
            <v>1804406006</v>
          </cell>
          <cell r="D13404" t="str">
            <v>女</v>
          </cell>
          <cell r="E13404" t="str">
            <v>外国语学院</v>
          </cell>
        </row>
        <row r="13405">
          <cell r="C13405">
            <v>1804406008</v>
          </cell>
          <cell r="D13405" t="str">
            <v>女</v>
          </cell>
          <cell r="E13405" t="str">
            <v>外国语学院</v>
          </cell>
        </row>
        <row r="13406">
          <cell r="C13406">
            <v>1804406009</v>
          </cell>
          <cell r="D13406" t="str">
            <v>女</v>
          </cell>
          <cell r="E13406" t="str">
            <v>外国语学院</v>
          </cell>
        </row>
        <row r="13407">
          <cell r="C13407">
            <v>1804406010</v>
          </cell>
          <cell r="D13407" t="str">
            <v>女</v>
          </cell>
          <cell r="E13407" t="str">
            <v>外国语学院</v>
          </cell>
        </row>
        <row r="13408">
          <cell r="C13408">
            <v>1804406012</v>
          </cell>
          <cell r="D13408" t="str">
            <v>女</v>
          </cell>
          <cell r="E13408" t="str">
            <v>外国语学院</v>
          </cell>
        </row>
        <row r="13409">
          <cell r="C13409">
            <v>1804406013</v>
          </cell>
          <cell r="D13409" t="str">
            <v>女</v>
          </cell>
          <cell r="E13409" t="str">
            <v>外国语学院</v>
          </cell>
        </row>
        <row r="13410">
          <cell r="C13410">
            <v>1804406014</v>
          </cell>
          <cell r="D13410" t="str">
            <v>女</v>
          </cell>
          <cell r="E13410" t="str">
            <v>外国语学院</v>
          </cell>
        </row>
        <row r="13411">
          <cell r="C13411">
            <v>1804406015</v>
          </cell>
          <cell r="D13411" t="str">
            <v>女</v>
          </cell>
          <cell r="E13411" t="str">
            <v>外国语学院</v>
          </cell>
        </row>
        <row r="13412">
          <cell r="C13412">
            <v>1804406016</v>
          </cell>
          <cell r="D13412" t="str">
            <v>男</v>
          </cell>
          <cell r="E13412" t="str">
            <v>外国语学院</v>
          </cell>
        </row>
        <row r="13413">
          <cell r="C13413">
            <v>1804406017</v>
          </cell>
          <cell r="D13413" t="str">
            <v>女</v>
          </cell>
          <cell r="E13413" t="str">
            <v>外国语学院</v>
          </cell>
        </row>
        <row r="13414">
          <cell r="C13414">
            <v>1804406018</v>
          </cell>
          <cell r="D13414" t="str">
            <v>女</v>
          </cell>
          <cell r="E13414" t="str">
            <v>外国语学院</v>
          </cell>
        </row>
        <row r="13415">
          <cell r="C13415">
            <v>1804406019</v>
          </cell>
          <cell r="D13415" t="str">
            <v>女</v>
          </cell>
          <cell r="E13415" t="str">
            <v>外国语学院</v>
          </cell>
        </row>
        <row r="13416">
          <cell r="C13416">
            <v>1804406020</v>
          </cell>
          <cell r="D13416" t="str">
            <v>女</v>
          </cell>
          <cell r="E13416" t="str">
            <v>外国语学院</v>
          </cell>
        </row>
        <row r="13417">
          <cell r="C13417">
            <v>1804406022</v>
          </cell>
          <cell r="D13417" t="str">
            <v>女</v>
          </cell>
          <cell r="E13417" t="str">
            <v>外国语学院</v>
          </cell>
        </row>
        <row r="13418">
          <cell r="C13418">
            <v>1804406023</v>
          </cell>
          <cell r="D13418" t="str">
            <v>女</v>
          </cell>
          <cell r="E13418" t="str">
            <v>外国语学院</v>
          </cell>
        </row>
        <row r="13419">
          <cell r="C13419">
            <v>1804406024</v>
          </cell>
          <cell r="D13419" t="str">
            <v>女</v>
          </cell>
          <cell r="E13419" t="str">
            <v>外国语学院</v>
          </cell>
        </row>
        <row r="13420">
          <cell r="C13420">
            <v>1804406025</v>
          </cell>
          <cell r="D13420" t="str">
            <v>女</v>
          </cell>
          <cell r="E13420" t="str">
            <v>外国语学院</v>
          </cell>
        </row>
        <row r="13421">
          <cell r="C13421">
            <v>1604504001</v>
          </cell>
          <cell r="D13421" t="str">
            <v>女</v>
          </cell>
          <cell r="E13421" t="str">
            <v>外国语学院</v>
          </cell>
        </row>
        <row r="13422">
          <cell r="C13422">
            <v>1604504002</v>
          </cell>
          <cell r="D13422" t="str">
            <v>女</v>
          </cell>
          <cell r="E13422" t="str">
            <v>外国语学院</v>
          </cell>
        </row>
        <row r="13423">
          <cell r="C13423">
            <v>1604504003</v>
          </cell>
          <cell r="D13423" t="str">
            <v>女</v>
          </cell>
          <cell r="E13423" t="str">
            <v>外国语学院</v>
          </cell>
        </row>
        <row r="13424">
          <cell r="C13424">
            <v>1604504004</v>
          </cell>
          <cell r="D13424" t="str">
            <v>男</v>
          </cell>
          <cell r="E13424" t="str">
            <v>外国语学院</v>
          </cell>
        </row>
        <row r="13425">
          <cell r="C13425">
            <v>1604504005</v>
          </cell>
          <cell r="D13425" t="str">
            <v>女</v>
          </cell>
          <cell r="E13425" t="str">
            <v>外国语学院</v>
          </cell>
        </row>
        <row r="13426">
          <cell r="C13426">
            <v>1604504006</v>
          </cell>
          <cell r="D13426" t="str">
            <v>女</v>
          </cell>
          <cell r="E13426" t="str">
            <v>外国语学院</v>
          </cell>
        </row>
        <row r="13427">
          <cell r="C13427">
            <v>1604504008</v>
          </cell>
          <cell r="D13427" t="str">
            <v>男</v>
          </cell>
          <cell r="E13427" t="str">
            <v>外国语学院</v>
          </cell>
        </row>
        <row r="13428">
          <cell r="C13428">
            <v>1604504010</v>
          </cell>
          <cell r="D13428" t="str">
            <v>女</v>
          </cell>
          <cell r="E13428" t="str">
            <v>外国语学院</v>
          </cell>
        </row>
        <row r="13429">
          <cell r="C13429">
            <v>1604504011</v>
          </cell>
          <cell r="D13429" t="str">
            <v>女</v>
          </cell>
          <cell r="E13429" t="str">
            <v>外国语学院</v>
          </cell>
        </row>
        <row r="13430">
          <cell r="C13430">
            <v>1604504012</v>
          </cell>
          <cell r="D13430" t="str">
            <v>女</v>
          </cell>
          <cell r="E13430" t="str">
            <v>外国语学院</v>
          </cell>
        </row>
        <row r="13431">
          <cell r="C13431">
            <v>1604504013</v>
          </cell>
          <cell r="D13431" t="str">
            <v>女</v>
          </cell>
          <cell r="E13431" t="str">
            <v>外国语学院</v>
          </cell>
        </row>
        <row r="13432">
          <cell r="C13432">
            <v>1604504014</v>
          </cell>
          <cell r="D13432" t="str">
            <v>女</v>
          </cell>
          <cell r="E13432" t="str">
            <v>外国语学院</v>
          </cell>
        </row>
        <row r="13433">
          <cell r="C13433">
            <v>1604504015</v>
          </cell>
          <cell r="D13433" t="str">
            <v>女</v>
          </cell>
          <cell r="E13433" t="str">
            <v>外国语学院</v>
          </cell>
        </row>
        <row r="13434">
          <cell r="C13434">
            <v>1604504017</v>
          </cell>
          <cell r="D13434" t="str">
            <v>女</v>
          </cell>
          <cell r="E13434" t="str">
            <v>外国语学院</v>
          </cell>
        </row>
        <row r="13435">
          <cell r="C13435">
            <v>1604504019</v>
          </cell>
          <cell r="D13435" t="str">
            <v>女</v>
          </cell>
          <cell r="E13435" t="str">
            <v>外国语学院</v>
          </cell>
        </row>
        <row r="13436">
          <cell r="C13436">
            <v>1604504020</v>
          </cell>
          <cell r="D13436" t="str">
            <v>男</v>
          </cell>
          <cell r="E13436" t="str">
            <v>外国语学院</v>
          </cell>
        </row>
        <row r="13437">
          <cell r="C13437">
            <v>1604504021</v>
          </cell>
          <cell r="D13437" t="str">
            <v>女</v>
          </cell>
          <cell r="E13437" t="str">
            <v>外国语学院</v>
          </cell>
        </row>
        <row r="13438">
          <cell r="C13438">
            <v>1604504022</v>
          </cell>
          <cell r="D13438" t="str">
            <v>女</v>
          </cell>
          <cell r="E13438" t="str">
            <v>外国语学院</v>
          </cell>
        </row>
        <row r="13439">
          <cell r="C13439">
            <v>1704504001</v>
          </cell>
          <cell r="D13439" t="str">
            <v>女</v>
          </cell>
          <cell r="E13439" t="str">
            <v>外国语学院</v>
          </cell>
        </row>
        <row r="13440">
          <cell r="C13440">
            <v>1704504002</v>
          </cell>
          <cell r="D13440" t="str">
            <v>女</v>
          </cell>
          <cell r="E13440" t="str">
            <v>外国语学院</v>
          </cell>
        </row>
        <row r="13441">
          <cell r="C13441">
            <v>1704504003</v>
          </cell>
          <cell r="D13441" t="str">
            <v>女</v>
          </cell>
          <cell r="E13441" t="str">
            <v>外国语学院</v>
          </cell>
        </row>
        <row r="13442">
          <cell r="C13442">
            <v>1704504004</v>
          </cell>
          <cell r="D13442" t="str">
            <v>女</v>
          </cell>
          <cell r="E13442" t="str">
            <v>外国语学院</v>
          </cell>
        </row>
        <row r="13443">
          <cell r="C13443">
            <v>1704504005</v>
          </cell>
          <cell r="D13443" t="str">
            <v>女</v>
          </cell>
          <cell r="E13443" t="str">
            <v>外国语学院</v>
          </cell>
        </row>
        <row r="13444">
          <cell r="C13444">
            <v>1704504006</v>
          </cell>
          <cell r="D13444" t="str">
            <v>女</v>
          </cell>
          <cell r="E13444" t="str">
            <v>外国语学院</v>
          </cell>
        </row>
        <row r="13445">
          <cell r="C13445">
            <v>1704504008</v>
          </cell>
          <cell r="D13445" t="str">
            <v>女</v>
          </cell>
          <cell r="E13445" t="str">
            <v>外国语学院</v>
          </cell>
        </row>
        <row r="13446">
          <cell r="C13446">
            <v>1704504009</v>
          </cell>
          <cell r="D13446" t="str">
            <v>女</v>
          </cell>
          <cell r="E13446" t="str">
            <v>外国语学院</v>
          </cell>
        </row>
        <row r="13447">
          <cell r="C13447">
            <v>1704504010</v>
          </cell>
          <cell r="D13447" t="str">
            <v>女</v>
          </cell>
          <cell r="E13447" t="str">
            <v>外国语学院</v>
          </cell>
        </row>
        <row r="13448">
          <cell r="C13448">
            <v>1704504011</v>
          </cell>
          <cell r="D13448" t="str">
            <v>女</v>
          </cell>
          <cell r="E13448" t="str">
            <v>外国语学院</v>
          </cell>
        </row>
        <row r="13449">
          <cell r="C13449">
            <v>1704504012</v>
          </cell>
          <cell r="D13449" t="str">
            <v>女</v>
          </cell>
          <cell r="E13449" t="str">
            <v>外国语学院</v>
          </cell>
        </row>
        <row r="13450">
          <cell r="C13450">
            <v>1704504013</v>
          </cell>
          <cell r="D13450" t="str">
            <v>男</v>
          </cell>
          <cell r="E13450" t="str">
            <v>外国语学院</v>
          </cell>
        </row>
        <row r="13451">
          <cell r="C13451">
            <v>1704504014</v>
          </cell>
          <cell r="D13451" t="str">
            <v>女</v>
          </cell>
          <cell r="E13451" t="str">
            <v>外国语学院</v>
          </cell>
        </row>
        <row r="13452">
          <cell r="C13452">
            <v>1704504015</v>
          </cell>
          <cell r="D13452" t="str">
            <v>女</v>
          </cell>
          <cell r="E13452" t="str">
            <v>外国语学院</v>
          </cell>
        </row>
        <row r="13453">
          <cell r="C13453">
            <v>1704504016</v>
          </cell>
          <cell r="D13453" t="str">
            <v>女</v>
          </cell>
          <cell r="E13453" t="str">
            <v>外国语学院</v>
          </cell>
        </row>
        <row r="13454">
          <cell r="C13454">
            <v>1704504017</v>
          </cell>
          <cell r="D13454" t="str">
            <v>男</v>
          </cell>
          <cell r="E13454" t="str">
            <v>外国语学院</v>
          </cell>
        </row>
        <row r="13455">
          <cell r="C13455">
            <v>1704504018</v>
          </cell>
          <cell r="D13455" t="str">
            <v>女</v>
          </cell>
          <cell r="E13455" t="str">
            <v>外国语学院</v>
          </cell>
        </row>
        <row r="13456">
          <cell r="C13456">
            <v>1704504019</v>
          </cell>
          <cell r="D13456" t="str">
            <v>女</v>
          </cell>
          <cell r="E13456" t="str">
            <v>外国语学院</v>
          </cell>
        </row>
        <row r="13457">
          <cell r="C13457">
            <v>1704504020</v>
          </cell>
          <cell r="D13457" t="str">
            <v>女</v>
          </cell>
          <cell r="E13457" t="str">
            <v>外国语学院</v>
          </cell>
        </row>
        <row r="13458">
          <cell r="C13458">
            <v>1704504021</v>
          </cell>
          <cell r="D13458" t="str">
            <v>女</v>
          </cell>
          <cell r="E13458" t="str">
            <v>外国语学院</v>
          </cell>
        </row>
        <row r="13459">
          <cell r="C13459">
            <v>1704504022</v>
          </cell>
          <cell r="D13459" t="str">
            <v>女</v>
          </cell>
          <cell r="E13459" t="str">
            <v>外国语学院</v>
          </cell>
        </row>
        <row r="13460">
          <cell r="C13460">
            <v>1704504023</v>
          </cell>
          <cell r="D13460" t="str">
            <v>男</v>
          </cell>
          <cell r="E13460" t="str">
            <v>外国语学院</v>
          </cell>
        </row>
        <row r="13461">
          <cell r="C13461">
            <v>1804504001</v>
          </cell>
          <cell r="D13461" t="str">
            <v>男</v>
          </cell>
          <cell r="E13461" t="str">
            <v>外国语学院</v>
          </cell>
        </row>
        <row r="13462">
          <cell r="C13462">
            <v>1804504002</v>
          </cell>
          <cell r="D13462" t="str">
            <v>女</v>
          </cell>
          <cell r="E13462" t="str">
            <v>外国语学院</v>
          </cell>
        </row>
        <row r="13463">
          <cell r="C13463">
            <v>1804504003</v>
          </cell>
          <cell r="D13463" t="str">
            <v>女</v>
          </cell>
          <cell r="E13463" t="str">
            <v>外国语学院</v>
          </cell>
        </row>
        <row r="13464">
          <cell r="C13464">
            <v>1804504004</v>
          </cell>
          <cell r="D13464" t="str">
            <v>男</v>
          </cell>
          <cell r="E13464" t="str">
            <v>外国语学院</v>
          </cell>
        </row>
        <row r="13465">
          <cell r="C13465">
            <v>1804504006</v>
          </cell>
          <cell r="D13465" t="str">
            <v>女</v>
          </cell>
          <cell r="E13465" t="str">
            <v>外国语学院</v>
          </cell>
        </row>
        <row r="13466">
          <cell r="C13466">
            <v>1804504007</v>
          </cell>
          <cell r="D13466" t="str">
            <v>女</v>
          </cell>
          <cell r="E13466" t="str">
            <v>外国语学院</v>
          </cell>
        </row>
        <row r="13467">
          <cell r="C13467">
            <v>1804504008</v>
          </cell>
          <cell r="D13467" t="str">
            <v>男</v>
          </cell>
          <cell r="E13467" t="str">
            <v>外国语学院</v>
          </cell>
        </row>
        <row r="13468">
          <cell r="C13468">
            <v>1804504009</v>
          </cell>
          <cell r="D13468" t="str">
            <v>男</v>
          </cell>
          <cell r="E13468" t="str">
            <v>外国语学院</v>
          </cell>
        </row>
        <row r="13469">
          <cell r="C13469">
            <v>1804504010</v>
          </cell>
          <cell r="D13469" t="str">
            <v>女</v>
          </cell>
          <cell r="E13469" t="str">
            <v>外国语学院</v>
          </cell>
        </row>
        <row r="13470">
          <cell r="C13470">
            <v>1804504011</v>
          </cell>
          <cell r="D13470" t="str">
            <v>女</v>
          </cell>
          <cell r="E13470" t="str">
            <v>外国语学院</v>
          </cell>
        </row>
        <row r="13471">
          <cell r="C13471">
            <v>1804504012</v>
          </cell>
          <cell r="D13471" t="str">
            <v>女</v>
          </cell>
          <cell r="E13471" t="str">
            <v>外国语学院</v>
          </cell>
        </row>
        <row r="13472">
          <cell r="C13472">
            <v>1804504014</v>
          </cell>
          <cell r="D13472" t="str">
            <v>女</v>
          </cell>
          <cell r="E13472" t="str">
            <v>外国语学院</v>
          </cell>
        </row>
        <row r="13473">
          <cell r="C13473">
            <v>1804504015</v>
          </cell>
          <cell r="D13473" t="str">
            <v>女</v>
          </cell>
          <cell r="E13473" t="str">
            <v>外国语学院</v>
          </cell>
        </row>
        <row r="13474">
          <cell r="C13474">
            <v>1804504016</v>
          </cell>
          <cell r="D13474" t="str">
            <v>女</v>
          </cell>
          <cell r="E13474" t="str">
            <v>外国语学院</v>
          </cell>
        </row>
        <row r="13475">
          <cell r="C13475">
            <v>1804504017</v>
          </cell>
          <cell r="D13475" t="str">
            <v>女</v>
          </cell>
          <cell r="E13475" t="str">
            <v>外国语学院</v>
          </cell>
        </row>
        <row r="13476">
          <cell r="C13476">
            <v>1804504018</v>
          </cell>
          <cell r="D13476" t="str">
            <v>女</v>
          </cell>
          <cell r="E13476" t="str">
            <v>外国语学院</v>
          </cell>
        </row>
        <row r="13477">
          <cell r="C13477">
            <v>1804504019</v>
          </cell>
          <cell r="D13477" t="str">
            <v>女</v>
          </cell>
          <cell r="E13477" t="str">
            <v>外国语学院</v>
          </cell>
        </row>
        <row r="13478">
          <cell r="C13478">
            <v>1804504020</v>
          </cell>
          <cell r="D13478" t="str">
            <v>男</v>
          </cell>
          <cell r="E13478" t="str">
            <v>外国语学院</v>
          </cell>
        </row>
        <row r="13479">
          <cell r="C13479">
            <v>1804504021</v>
          </cell>
          <cell r="D13479" t="str">
            <v>女</v>
          </cell>
          <cell r="E13479" t="str">
            <v>外国语学院</v>
          </cell>
        </row>
        <row r="13480">
          <cell r="C13480">
            <v>1804504023</v>
          </cell>
          <cell r="D13480" t="str">
            <v>女</v>
          </cell>
          <cell r="E13480" t="str">
            <v>外国语学院</v>
          </cell>
        </row>
        <row r="13481">
          <cell r="C13481">
            <v>1904504001</v>
          </cell>
          <cell r="D13481" t="str">
            <v>女</v>
          </cell>
          <cell r="E13481" t="str">
            <v>外国语学院</v>
          </cell>
        </row>
        <row r="13482">
          <cell r="C13482">
            <v>1904504002</v>
          </cell>
          <cell r="D13482" t="str">
            <v>女</v>
          </cell>
          <cell r="E13482" t="str">
            <v>外国语学院</v>
          </cell>
        </row>
        <row r="13483">
          <cell r="C13483">
            <v>1904504003</v>
          </cell>
          <cell r="D13483" t="str">
            <v>女</v>
          </cell>
          <cell r="E13483" t="str">
            <v>外国语学院</v>
          </cell>
        </row>
        <row r="13484">
          <cell r="C13484">
            <v>1904504004</v>
          </cell>
          <cell r="D13484" t="str">
            <v>女</v>
          </cell>
          <cell r="E13484" t="str">
            <v>外国语学院</v>
          </cell>
        </row>
        <row r="13485">
          <cell r="C13485">
            <v>1904504005</v>
          </cell>
          <cell r="D13485" t="str">
            <v>女</v>
          </cell>
          <cell r="E13485" t="str">
            <v>外国语学院</v>
          </cell>
        </row>
        <row r="13486">
          <cell r="C13486">
            <v>1904504006</v>
          </cell>
          <cell r="D13486" t="str">
            <v>男</v>
          </cell>
          <cell r="E13486" t="str">
            <v>外国语学院</v>
          </cell>
        </row>
        <row r="13487">
          <cell r="C13487">
            <v>1904504007</v>
          </cell>
          <cell r="D13487" t="str">
            <v>女</v>
          </cell>
          <cell r="E13487" t="str">
            <v>外国语学院</v>
          </cell>
        </row>
        <row r="13488">
          <cell r="C13488">
            <v>1904504008</v>
          </cell>
          <cell r="D13488" t="str">
            <v>女</v>
          </cell>
          <cell r="E13488" t="str">
            <v>外国语学院</v>
          </cell>
        </row>
        <row r="13489">
          <cell r="C13489">
            <v>1904504009</v>
          </cell>
          <cell r="D13489" t="str">
            <v>女</v>
          </cell>
          <cell r="E13489" t="str">
            <v>外国语学院</v>
          </cell>
        </row>
        <row r="13490">
          <cell r="C13490">
            <v>1904504010</v>
          </cell>
          <cell r="D13490" t="str">
            <v>女</v>
          </cell>
          <cell r="E13490" t="str">
            <v>外国语学院</v>
          </cell>
        </row>
        <row r="13491">
          <cell r="C13491">
            <v>1904504011</v>
          </cell>
          <cell r="D13491" t="str">
            <v>女</v>
          </cell>
          <cell r="E13491" t="str">
            <v>外国语学院</v>
          </cell>
        </row>
        <row r="13492">
          <cell r="C13492">
            <v>1904504012</v>
          </cell>
          <cell r="D13492" t="str">
            <v>女</v>
          </cell>
          <cell r="E13492" t="str">
            <v>外国语学院</v>
          </cell>
        </row>
        <row r="13493">
          <cell r="C13493">
            <v>1904504013</v>
          </cell>
          <cell r="D13493" t="str">
            <v>女</v>
          </cell>
          <cell r="E13493" t="str">
            <v>外国语学院</v>
          </cell>
        </row>
        <row r="13494">
          <cell r="C13494">
            <v>1904504014</v>
          </cell>
          <cell r="D13494" t="str">
            <v>男</v>
          </cell>
          <cell r="E13494" t="str">
            <v>外国语学院</v>
          </cell>
        </row>
        <row r="13495">
          <cell r="C13495">
            <v>1904504015</v>
          </cell>
          <cell r="D13495" t="str">
            <v>女</v>
          </cell>
          <cell r="E13495" t="str">
            <v>外国语学院</v>
          </cell>
        </row>
        <row r="13496">
          <cell r="C13496">
            <v>1904504016</v>
          </cell>
          <cell r="D13496" t="str">
            <v>女</v>
          </cell>
          <cell r="E13496" t="str">
            <v>外国语学院</v>
          </cell>
        </row>
        <row r="13497">
          <cell r="C13497">
            <v>1904504017</v>
          </cell>
          <cell r="D13497" t="str">
            <v>女</v>
          </cell>
          <cell r="E13497" t="str">
            <v>外国语学院</v>
          </cell>
        </row>
        <row r="13498">
          <cell r="C13498">
            <v>1904504018</v>
          </cell>
          <cell r="D13498" t="str">
            <v>女</v>
          </cell>
          <cell r="E13498" t="str">
            <v>外国语学院</v>
          </cell>
        </row>
        <row r="13499">
          <cell r="C13499">
            <v>1904504019</v>
          </cell>
          <cell r="D13499" t="str">
            <v>女</v>
          </cell>
          <cell r="E13499" t="str">
            <v>外国语学院</v>
          </cell>
        </row>
        <row r="13500">
          <cell r="C13500">
            <v>1904504021</v>
          </cell>
          <cell r="D13500" t="str">
            <v>女</v>
          </cell>
          <cell r="E13500" t="str">
            <v>外国语学院</v>
          </cell>
        </row>
        <row r="13501">
          <cell r="C13501">
            <v>1504409009</v>
          </cell>
          <cell r="D13501" t="str">
            <v>女</v>
          </cell>
          <cell r="E13501" t="str">
            <v>外国语学院</v>
          </cell>
        </row>
        <row r="13502">
          <cell r="C13502">
            <v>1604409001</v>
          </cell>
          <cell r="D13502" t="str">
            <v>男</v>
          </cell>
          <cell r="E13502" t="str">
            <v>外国语学院</v>
          </cell>
        </row>
        <row r="13503">
          <cell r="C13503">
            <v>1604409016</v>
          </cell>
          <cell r="D13503" t="str">
            <v>女</v>
          </cell>
          <cell r="E13503" t="str">
            <v>外国语学院</v>
          </cell>
        </row>
        <row r="13504">
          <cell r="C13504">
            <v>1604409017</v>
          </cell>
          <cell r="D13504" t="str">
            <v>女</v>
          </cell>
          <cell r="E13504" t="str">
            <v>外国语学院</v>
          </cell>
        </row>
        <row r="13505">
          <cell r="C13505">
            <v>1604409023</v>
          </cell>
          <cell r="D13505" t="str">
            <v>女</v>
          </cell>
          <cell r="E13505" t="str">
            <v>外国语学院</v>
          </cell>
        </row>
        <row r="13506">
          <cell r="C13506">
            <v>1704409001</v>
          </cell>
          <cell r="D13506" t="str">
            <v>女</v>
          </cell>
          <cell r="E13506" t="str">
            <v>外国语学院</v>
          </cell>
        </row>
        <row r="13507">
          <cell r="C13507">
            <v>1704409002</v>
          </cell>
          <cell r="D13507" t="str">
            <v>女</v>
          </cell>
          <cell r="E13507" t="str">
            <v>外国语学院</v>
          </cell>
        </row>
        <row r="13508">
          <cell r="C13508">
            <v>1704409003</v>
          </cell>
          <cell r="D13508" t="str">
            <v>女</v>
          </cell>
          <cell r="E13508" t="str">
            <v>外国语学院</v>
          </cell>
        </row>
        <row r="13509">
          <cell r="C13509">
            <v>1704409004</v>
          </cell>
          <cell r="D13509" t="str">
            <v>女</v>
          </cell>
          <cell r="E13509" t="str">
            <v>外国语学院</v>
          </cell>
        </row>
        <row r="13510">
          <cell r="C13510">
            <v>1704409005</v>
          </cell>
          <cell r="D13510" t="str">
            <v>女</v>
          </cell>
          <cell r="E13510" t="str">
            <v>外国语学院</v>
          </cell>
        </row>
        <row r="13511">
          <cell r="C13511">
            <v>1704409006</v>
          </cell>
          <cell r="D13511" t="str">
            <v>女</v>
          </cell>
          <cell r="E13511" t="str">
            <v>外国语学院</v>
          </cell>
        </row>
        <row r="13512">
          <cell r="C13512">
            <v>1704409007</v>
          </cell>
          <cell r="D13512" t="str">
            <v>女</v>
          </cell>
          <cell r="E13512" t="str">
            <v>外国语学院</v>
          </cell>
        </row>
        <row r="13513">
          <cell r="C13513">
            <v>1704409008</v>
          </cell>
          <cell r="D13513" t="str">
            <v>男</v>
          </cell>
          <cell r="E13513" t="str">
            <v>外国语学院</v>
          </cell>
        </row>
        <row r="13514">
          <cell r="C13514">
            <v>1704409009</v>
          </cell>
          <cell r="D13514" t="str">
            <v>女</v>
          </cell>
          <cell r="E13514" t="str">
            <v>外国语学院</v>
          </cell>
        </row>
        <row r="13515">
          <cell r="C13515">
            <v>1704409010</v>
          </cell>
          <cell r="D13515" t="str">
            <v>男</v>
          </cell>
          <cell r="E13515" t="str">
            <v>外国语学院</v>
          </cell>
        </row>
        <row r="13516">
          <cell r="C13516">
            <v>1704409011</v>
          </cell>
          <cell r="D13516" t="str">
            <v>女</v>
          </cell>
          <cell r="E13516" t="str">
            <v>外国语学院</v>
          </cell>
        </row>
        <row r="13517">
          <cell r="C13517">
            <v>1704409012</v>
          </cell>
          <cell r="D13517" t="str">
            <v>女</v>
          </cell>
          <cell r="E13517" t="str">
            <v>外国语学院</v>
          </cell>
        </row>
        <row r="13518">
          <cell r="C13518">
            <v>1704409013</v>
          </cell>
          <cell r="D13518" t="str">
            <v>男</v>
          </cell>
          <cell r="E13518" t="str">
            <v>外国语学院</v>
          </cell>
        </row>
        <row r="13519">
          <cell r="C13519">
            <v>1704409014</v>
          </cell>
          <cell r="D13519" t="str">
            <v>男</v>
          </cell>
          <cell r="E13519" t="str">
            <v>外国语学院</v>
          </cell>
        </row>
        <row r="13520">
          <cell r="C13520">
            <v>1704409015</v>
          </cell>
          <cell r="D13520" t="str">
            <v>女</v>
          </cell>
          <cell r="E13520" t="str">
            <v>外国语学院</v>
          </cell>
        </row>
        <row r="13521">
          <cell r="C13521">
            <v>1704409016</v>
          </cell>
          <cell r="D13521" t="str">
            <v>女</v>
          </cell>
          <cell r="E13521" t="str">
            <v>外国语学院</v>
          </cell>
        </row>
        <row r="13522">
          <cell r="C13522">
            <v>1704409017</v>
          </cell>
          <cell r="D13522" t="str">
            <v>女</v>
          </cell>
          <cell r="E13522" t="str">
            <v>外国语学院</v>
          </cell>
        </row>
        <row r="13523">
          <cell r="C13523">
            <v>1704409018</v>
          </cell>
          <cell r="D13523" t="str">
            <v>女</v>
          </cell>
          <cell r="E13523" t="str">
            <v>外国语学院</v>
          </cell>
        </row>
        <row r="13524">
          <cell r="C13524">
            <v>1704409019</v>
          </cell>
          <cell r="D13524" t="str">
            <v>女</v>
          </cell>
          <cell r="E13524" t="str">
            <v>外国语学院</v>
          </cell>
        </row>
        <row r="13525">
          <cell r="C13525">
            <v>1704409020</v>
          </cell>
          <cell r="D13525" t="str">
            <v>女</v>
          </cell>
          <cell r="E13525" t="str">
            <v>外国语学院</v>
          </cell>
        </row>
        <row r="13526">
          <cell r="C13526">
            <v>1704409021</v>
          </cell>
          <cell r="D13526" t="str">
            <v>女</v>
          </cell>
          <cell r="E13526" t="str">
            <v>外国语学院</v>
          </cell>
        </row>
        <row r="13527">
          <cell r="C13527">
            <v>1704409022</v>
          </cell>
          <cell r="D13527" t="str">
            <v>女</v>
          </cell>
          <cell r="E13527" t="str">
            <v>外国语学院</v>
          </cell>
        </row>
        <row r="13528">
          <cell r="C13528">
            <v>1704409023</v>
          </cell>
          <cell r="D13528" t="str">
            <v>女</v>
          </cell>
          <cell r="E13528" t="str">
            <v>外国语学院</v>
          </cell>
        </row>
        <row r="13529">
          <cell r="C13529">
            <v>1704409024</v>
          </cell>
          <cell r="D13529" t="str">
            <v>女</v>
          </cell>
          <cell r="E13529" t="str">
            <v>外国语学院</v>
          </cell>
        </row>
        <row r="13530">
          <cell r="C13530">
            <v>1704409025</v>
          </cell>
          <cell r="D13530" t="str">
            <v>男</v>
          </cell>
          <cell r="E13530" t="str">
            <v>外国语学院</v>
          </cell>
        </row>
        <row r="13531">
          <cell r="C13531">
            <v>1804409001</v>
          </cell>
          <cell r="D13531" t="str">
            <v>女</v>
          </cell>
          <cell r="E13531" t="str">
            <v>外国语学院</v>
          </cell>
        </row>
        <row r="13532">
          <cell r="C13532">
            <v>1804409002</v>
          </cell>
          <cell r="D13532" t="str">
            <v>女</v>
          </cell>
          <cell r="E13532" t="str">
            <v>外国语学院</v>
          </cell>
        </row>
        <row r="13533">
          <cell r="C13533">
            <v>1804409003</v>
          </cell>
          <cell r="D13533" t="str">
            <v>女</v>
          </cell>
          <cell r="E13533" t="str">
            <v>外国语学院</v>
          </cell>
        </row>
        <row r="13534">
          <cell r="C13534">
            <v>1804409004</v>
          </cell>
          <cell r="D13534" t="str">
            <v>女</v>
          </cell>
          <cell r="E13534" t="str">
            <v>外国语学院</v>
          </cell>
        </row>
        <row r="13535">
          <cell r="C13535">
            <v>1804409005</v>
          </cell>
          <cell r="D13535" t="str">
            <v>男</v>
          </cell>
          <cell r="E13535" t="str">
            <v>外国语学院</v>
          </cell>
        </row>
        <row r="13536">
          <cell r="C13536">
            <v>1804409006</v>
          </cell>
          <cell r="D13536" t="str">
            <v>女</v>
          </cell>
          <cell r="E13536" t="str">
            <v>外国语学院</v>
          </cell>
        </row>
        <row r="13537">
          <cell r="C13537">
            <v>1804409007</v>
          </cell>
          <cell r="D13537" t="str">
            <v>女</v>
          </cell>
          <cell r="E13537" t="str">
            <v>外国语学院</v>
          </cell>
        </row>
        <row r="13538">
          <cell r="C13538">
            <v>1804409008</v>
          </cell>
          <cell r="D13538" t="str">
            <v>女</v>
          </cell>
          <cell r="E13538" t="str">
            <v>外国语学院</v>
          </cell>
        </row>
        <row r="13539">
          <cell r="C13539">
            <v>1804409009</v>
          </cell>
          <cell r="D13539" t="str">
            <v>女</v>
          </cell>
          <cell r="E13539" t="str">
            <v>外国语学院</v>
          </cell>
        </row>
        <row r="13540">
          <cell r="C13540">
            <v>1804409010</v>
          </cell>
          <cell r="D13540" t="str">
            <v>女</v>
          </cell>
          <cell r="E13540" t="str">
            <v>外国语学院</v>
          </cell>
        </row>
        <row r="13541">
          <cell r="C13541">
            <v>1804409011</v>
          </cell>
          <cell r="D13541" t="str">
            <v>女</v>
          </cell>
          <cell r="E13541" t="str">
            <v>外国语学院</v>
          </cell>
        </row>
        <row r="13542">
          <cell r="C13542">
            <v>1804409012</v>
          </cell>
          <cell r="D13542" t="str">
            <v>女</v>
          </cell>
          <cell r="E13542" t="str">
            <v>外国语学院</v>
          </cell>
        </row>
        <row r="13543">
          <cell r="C13543">
            <v>1804409014</v>
          </cell>
          <cell r="D13543" t="str">
            <v>男</v>
          </cell>
          <cell r="E13543" t="str">
            <v>外国语学院</v>
          </cell>
        </row>
        <row r="13544">
          <cell r="C13544">
            <v>1804409015</v>
          </cell>
          <cell r="D13544" t="str">
            <v>男</v>
          </cell>
          <cell r="E13544" t="str">
            <v>外国语学院</v>
          </cell>
        </row>
        <row r="13545">
          <cell r="C13545">
            <v>1804409016</v>
          </cell>
          <cell r="D13545" t="str">
            <v>女</v>
          </cell>
          <cell r="E13545" t="str">
            <v>外国语学院</v>
          </cell>
        </row>
        <row r="13546">
          <cell r="C13546">
            <v>1804409017</v>
          </cell>
          <cell r="D13546" t="str">
            <v>女</v>
          </cell>
          <cell r="E13546" t="str">
            <v>外国语学院</v>
          </cell>
        </row>
        <row r="13547">
          <cell r="C13547">
            <v>1804409018</v>
          </cell>
          <cell r="D13547" t="str">
            <v>女</v>
          </cell>
          <cell r="E13547" t="str">
            <v>外国语学院</v>
          </cell>
        </row>
        <row r="13548">
          <cell r="C13548">
            <v>1804409019</v>
          </cell>
          <cell r="D13548" t="str">
            <v>女</v>
          </cell>
          <cell r="E13548" t="str">
            <v>外国语学院</v>
          </cell>
        </row>
        <row r="13549">
          <cell r="C13549">
            <v>1804409020</v>
          </cell>
          <cell r="D13549" t="str">
            <v>女</v>
          </cell>
          <cell r="E13549" t="str">
            <v>外国语学院</v>
          </cell>
        </row>
        <row r="13550">
          <cell r="C13550">
            <v>1804409021</v>
          </cell>
          <cell r="D13550" t="str">
            <v>女</v>
          </cell>
          <cell r="E13550" t="str">
            <v>外国语学院</v>
          </cell>
        </row>
        <row r="13551">
          <cell r="C13551">
            <v>1804409022</v>
          </cell>
          <cell r="D13551" t="str">
            <v>女</v>
          </cell>
          <cell r="E13551" t="str">
            <v>外国语学院</v>
          </cell>
        </row>
        <row r="13552">
          <cell r="C13552">
            <v>1804409023</v>
          </cell>
          <cell r="D13552" t="str">
            <v>女</v>
          </cell>
          <cell r="E13552" t="str">
            <v>外国语学院</v>
          </cell>
        </row>
        <row r="13553">
          <cell r="C13553">
            <v>1804409024</v>
          </cell>
          <cell r="D13553" t="str">
            <v>女</v>
          </cell>
          <cell r="E13553" t="str">
            <v>外国语学院</v>
          </cell>
        </row>
        <row r="13554">
          <cell r="C13554">
            <v>1904409001</v>
          </cell>
          <cell r="D13554" t="str">
            <v>女</v>
          </cell>
          <cell r="E13554" t="str">
            <v>外国语学院</v>
          </cell>
        </row>
        <row r="13555">
          <cell r="C13555">
            <v>1904409002</v>
          </cell>
          <cell r="D13555" t="str">
            <v>女</v>
          </cell>
          <cell r="E13555" t="str">
            <v>外国语学院</v>
          </cell>
        </row>
        <row r="13556">
          <cell r="C13556">
            <v>1904409003</v>
          </cell>
          <cell r="D13556" t="str">
            <v>女</v>
          </cell>
          <cell r="E13556" t="str">
            <v>外国语学院</v>
          </cell>
        </row>
        <row r="13557">
          <cell r="C13557">
            <v>1904409004</v>
          </cell>
          <cell r="D13557" t="str">
            <v>女</v>
          </cell>
          <cell r="E13557" t="str">
            <v>外国语学院</v>
          </cell>
        </row>
        <row r="13558">
          <cell r="C13558">
            <v>1904409005</v>
          </cell>
          <cell r="D13558" t="str">
            <v>男</v>
          </cell>
          <cell r="E13558" t="str">
            <v>外国语学院</v>
          </cell>
        </row>
        <row r="13559">
          <cell r="C13559">
            <v>1904409006</v>
          </cell>
          <cell r="D13559" t="str">
            <v>男</v>
          </cell>
          <cell r="E13559" t="str">
            <v>外国语学院</v>
          </cell>
        </row>
        <row r="13560">
          <cell r="C13560">
            <v>1904409008</v>
          </cell>
          <cell r="D13560" t="str">
            <v>女</v>
          </cell>
          <cell r="E13560" t="str">
            <v>外国语学院</v>
          </cell>
        </row>
        <row r="13561">
          <cell r="C13561">
            <v>1904409009</v>
          </cell>
          <cell r="D13561" t="str">
            <v>女</v>
          </cell>
          <cell r="E13561" t="str">
            <v>外国语学院</v>
          </cell>
        </row>
        <row r="13562">
          <cell r="C13562">
            <v>1904409010</v>
          </cell>
          <cell r="D13562" t="str">
            <v>男</v>
          </cell>
          <cell r="E13562" t="str">
            <v>外国语学院</v>
          </cell>
        </row>
        <row r="13563">
          <cell r="C13563">
            <v>1904409011</v>
          </cell>
          <cell r="D13563" t="str">
            <v>男</v>
          </cell>
          <cell r="E13563" t="str">
            <v>外国语学院</v>
          </cell>
        </row>
        <row r="13564">
          <cell r="C13564">
            <v>1904409012</v>
          </cell>
          <cell r="D13564" t="str">
            <v>女</v>
          </cell>
          <cell r="E13564" t="str">
            <v>外国语学院</v>
          </cell>
        </row>
        <row r="13565">
          <cell r="C13565">
            <v>1904409013</v>
          </cell>
          <cell r="D13565" t="str">
            <v>女</v>
          </cell>
          <cell r="E13565" t="str">
            <v>外国语学院</v>
          </cell>
        </row>
        <row r="13566">
          <cell r="C13566">
            <v>1904409014</v>
          </cell>
          <cell r="D13566" t="str">
            <v>女</v>
          </cell>
          <cell r="E13566" t="str">
            <v>外国语学院</v>
          </cell>
        </row>
        <row r="13567">
          <cell r="C13567">
            <v>1904409015</v>
          </cell>
          <cell r="D13567" t="str">
            <v>女</v>
          </cell>
          <cell r="E13567" t="str">
            <v>外国语学院</v>
          </cell>
        </row>
        <row r="13568">
          <cell r="C13568">
            <v>1904409016</v>
          </cell>
          <cell r="D13568" t="str">
            <v>女</v>
          </cell>
          <cell r="E13568" t="str">
            <v>外国语学院</v>
          </cell>
        </row>
        <row r="13569">
          <cell r="C13569">
            <v>1904409017</v>
          </cell>
          <cell r="D13569" t="str">
            <v>女</v>
          </cell>
          <cell r="E13569" t="str">
            <v>外国语学院</v>
          </cell>
        </row>
        <row r="13570">
          <cell r="C13570">
            <v>1904409018</v>
          </cell>
          <cell r="D13570" t="str">
            <v>女</v>
          </cell>
          <cell r="E13570" t="str">
            <v>外国语学院</v>
          </cell>
        </row>
        <row r="13571">
          <cell r="C13571">
            <v>1904409019</v>
          </cell>
          <cell r="D13571" t="str">
            <v>女</v>
          </cell>
          <cell r="E13571" t="str">
            <v>外国语学院</v>
          </cell>
        </row>
        <row r="13572">
          <cell r="C13572">
            <v>1904409020</v>
          </cell>
          <cell r="D13572" t="str">
            <v>女</v>
          </cell>
          <cell r="E13572" t="str">
            <v>外国语学院</v>
          </cell>
        </row>
        <row r="13573">
          <cell r="C13573">
            <v>1904409021</v>
          </cell>
          <cell r="D13573" t="str">
            <v>女</v>
          </cell>
          <cell r="E13573" t="str">
            <v>外国语学院</v>
          </cell>
        </row>
        <row r="13574">
          <cell r="C13574">
            <v>1904409022</v>
          </cell>
          <cell r="D13574" t="str">
            <v>女</v>
          </cell>
          <cell r="E13574" t="str">
            <v>外国语学院</v>
          </cell>
        </row>
        <row r="13575">
          <cell r="C13575">
            <v>1904409023</v>
          </cell>
          <cell r="D13575" t="str">
            <v>女</v>
          </cell>
          <cell r="E13575" t="str">
            <v>外国语学院</v>
          </cell>
        </row>
        <row r="13576">
          <cell r="C13576">
            <v>1904409024</v>
          </cell>
          <cell r="D13576" t="str">
            <v>女</v>
          </cell>
          <cell r="E13576" t="str">
            <v>外国语学院</v>
          </cell>
        </row>
        <row r="13577">
          <cell r="C13577">
            <v>1904409025</v>
          </cell>
          <cell r="D13577" t="str">
            <v>女</v>
          </cell>
          <cell r="E13577" t="str">
            <v>外国语学院</v>
          </cell>
        </row>
        <row r="13578">
          <cell r="C13578">
            <v>1930412055</v>
          </cell>
          <cell r="D13578" t="str">
            <v>女</v>
          </cell>
          <cell r="E13578" t="str">
            <v>外国语学院</v>
          </cell>
        </row>
        <row r="13579">
          <cell r="C13579">
            <v>1604410016</v>
          </cell>
          <cell r="D13579" t="str">
            <v>女</v>
          </cell>
          <cell r="E13579" t="str">
            <v>外国语学院</v>
          </cell>
        </row>
        <row r="13580">
          <cell r="C13580">
            <v>1701401020</v>
          </cell>
          <cell r="D13580" t="str">
            <v>女</v>
          </cell>
          <cell r="E13580" t="str">
            <v>外国语学院</v>
          </cell>
        </row>
        <row r="13581">
          <cell r="C13581">
            <v>1704410001</v>
          </cell>
          <cell r="D13581" t="str">
            <v>女</v>
          </cell>
          <cell r="E13581" t="str">
            <v>外国语学院</v>
          </cell>
        </row>
        <row r="13582">
          <cell r="C13582">
            <v>1704410002</v>
          </cell>
          <cell r="D13582" t="str">
            <v>女</v>
          </cell>
          <cell r="E13582" t="str">
            <v>外国语学院</v>
          </cell>
        </row>
        <row r="13583">
          <cell r="C13583">
            <v>1704410004</v>
          </cell>
          <cell r="D13583" t="str">
            <v>女</v>
          </cell>
          <cell r="E13583" t="str">
            <v>外国语学院</v>
          </cell>
        </row>
        <row r="13584">
          <cell r="C13584">
            <v>1704410005</v>
          </cell>
          <cell r="D13584" t="str">
            <v>女</v>
          </cell>
          <cell r="E13584" t="str">
            <v>外国语学院</v>
          </cell>
        </row>
        <row r="13585">
          <cell r="C13585">
            <v>1704410006</v>
          </cell>
          <cell r="D13585" t="str">
            <v>男</v>
          </cell>
          <cell r="E13585" t="str">
            <v>外国语学院</v>
          </cell>
        </row>
        <row r="13586">
          <cell r="C13586">
            <v>1704410008</v>
          </cell>
          <cell r="D13586" t="str">
            <v>男</v>
          </cell>
          <cell r="E13586" t="str">
            <v>外国语学院</v>
          </cell>
        </row>
        <row r="13587">
          <cell r="C13587">
            <v>1704410010</v>
          </cell>
          <cell r="D13587" t="str">
            <v>女</v>
          </cell>
          <cell r="E13587" t="str">
            <v>外国语学院</v>
          </cell>
        </row>
        <row r="13588">
          <cell r="C13588">
            <v>1704410011</v>
          </cell>
          <cell r="D13588" t="str">
            <v>女</v>
          </cell>
          <cell r="E13588" t="str">
            <v>外国语学院</v>
          </cell>
        </row>
        <row r="13589">
          <cell r="C13589">
            <v>1704410013</v>
          </cell>
          <cell r="D13589" t="str">
            <v>女</v>
          </cell>
          <cell r="E13589" t="str">
            <v>外国语学院</v>
          </cell>
        </row>
        <row r="13590">
          <cell r="C13590">
            <v>1704410014</v>
          </cell>
          <cell r="D13590" t="str">
            <v>女</v>
          </cell>
          <cell r="E13590" t="str">
            <v>外国语学院</v>
          </cell>
        </row>
        <row r="13591">
          <cell r="C13591">
            <v>1704410015</v>
          </cell>
          <cell r="D13591" t="str">
            <v>女</v>
          </cell>
          <cell r="E13591" t="str">
            <v>外国语学院</v>
          </cell>
        </row>
        <row r="13592">
          <cell r="C13592">
            <v>1704410016</v>
          </cell>
          <cell r="D13592" t="str">
            <v>女</v>
          </cell>
          <cell r="E13592" t="str">
            <v>外国语学院</v>
          </cell>
        </row>
        <row r="13593">
          <cell r="C13593">
            <v>1704410017</v>
          </cell>
          <cell r="D13593" t="str">
            <v>女</v>
          </cell>
          <cell r="E13593" t="str">
            <v>外国语学院</v>
          </cell>
        </row>
        <row r="13594">
          <cell r="C13594">
            <v>1704410018</v>
          </cell>
          <cell r="D13594" t="str">
            <v>女</v>
          </cell>
          <cell r="E13594" t="str">
            <v>外国语学院</v>
          </cell>
        </row>
        <row r="13595">
          <cell r="C13595">
            <v>1704410019</v>
          </cell>
          <cell r="D13595" t="str">
            <v>男</v>
          </cell>
          <cell r="E13595" t="str">
            <v>外国语学院</v>
          </cell>
        </row>
        <row r="13596">
          <cell r="C13596">
            <v>1704410020</v>
          </cell>
          <cell r="D13596" t="str">
            <v>女</v>
          </cell>
          <cell r="E13596" t="str">
            <v>外国语学院</v>
          </cell>
        </row>
        <row r="13597">
          <cell r="C13597">
            <v>1704410021</v>
          </cell>
          <cell r="D13597" t="str">
            <v>女</v>
          </cell>
          <cell r="E13597" t="str">
            <v>外国语学院</v>
          </cell>
        </row>
        <row r="13598">
          <cell r="C13598">
            <v>1704410022</v>
          </cell>
          <cell r="D13598" t="str">
            <v>女</v>
          </cell>
          <cell r="E13598" t="str">
            <v>外国语学院</v>
          </cell>
        </row>
        <row r="13599">
          <cell r="C13599">
            <v>1704410023</v>
          </cell>
          <cell r="D13599" t="str">
            <v>女</v>
          </cell>
          <cell r="E13599" t="str">
            <v>外国语学院</v>
          </cell>
        </row>
        <row r="13600">
          <cell r="C13600">
            <v>1704410025</v>
          </cell>
          <cell r="D13600" t="str">
            <v>女</v>
          </cell>
          <cell r="E13600" t="str">
            <v>外国语学院</v>
          </cell>
        </row>
        <row r="13601">
          <cell r="C13601">
            <v>1715406077</v>
          </cell>
          <cell r="D13601" t="str">
            <v>男</v>
          </cell>
          <cell r="E13601" t="str">
            <v>外国语学院</v>
          </cell>
        </row>
        <row r="13602">
          <cell r="C13602">
            <v>1802401005</v>
          </cell>
          <cell r="D13602" t="str">
            <v>女</v>
          </cell>
          <cell r="E13602" t="str">
            <v>外国语学院</v>
          </cell>
        </row>
        <row r="13603">
          <cell r="C13603">
            <v>1804406011</v>
          </cell>
          <cell r="D13603" t="str">
            <v>女</v>
          </cell>
          <cell r="E13603" t="str">
            <v>外国语学院</v>
          </cell>
        </row>
        <row r="13604">
          <cell r="C13604">
            <v>1804408001</v>
          </cell>
          <cell r="D13604" t="str">
            <v>女</v>
          </cell>
          <cell r="E13604" t="str">
            <v>外国语学院</v>
          </cell>
        </row>
        <row r="13605">
          <cell r="C13605">
            <v>1804408002</v>
          </cell>
          <cell r="D13605" t="str">
            <v>女</v>
          </cell>
          <cell r="E13605" t="str">
            <v>外国语学院</v>
          </cell>
        </row>
        <row r="13606">
          <cell r="C13606">
            <v>1804408003</v>
          </cell>
          <cell r="D13606" t="str">
            <v>女</v>
          </cell>
          <cell r="E13606" t="str">
            <v>外国语学院</v>
          </cell>
        </row>
        <row r="13607">
          <cell r="C13607">
            <v>1804408004</v>
          </cell>
          <cell r="D13607" t="str">
            <v>女</v>
          </cell>
          <cell r="E13607" t="str">
            <v>外国语学院</v>
          </cell>
        </row>
        <row r="13608">
          <cell r="C13608">
            <v>1804408005</v>
          </cell>
          <cell r="D13608" t="str">
            <v>女</v>
          </cell>
          <cell r="E13608" t="str">
            <v>外国语学院</v>
          </cell>
        </row>
        <row r="13609">
          <cell r="C13609">
            <v>1804408006</v>
          </cell>
          <cell r="D13609" t="str">
            <v>女</v>
          </cell>
          <cell r="E13609" t="str">
            <v>外国语学院</v>
          </cell>
        </row>
        <row r="13610">
          <cell r="C13610">
            <v>1804408007</v>
          </cell>
          <cell r="D13610" t="str">
            <v>男</v>
          </cell>
          <cell r="E13610" t="str">
            <v>外国语学院</v>
          </cell>
        </row>
        <row r="13611">
          <cell r="C13611">
            <v>1804408008</v>
          </cell>
          <cell r="D13611" t="str">
            <v>女</v>
          </cell>
          <cell r="E13611" t="str">
            <v>外国语学院</v>
          </cell>
        </row>
        <row r="13612">
          <cell r="C13612">
            <v>1804408009</v>
          </cell>
          <cell r="D13612" t="str">
            <v>女</v>
          </cell>
          <cell r="E13612" t="str">
            <v>外国语学院</v>
          </cell>
        </row>
        <row r="13613">
          <cell r="C13613">
            <v>1804408010</v>
          </cell>
          <cell r="D13613" t="str">
            <v>女</v>
          </cell>
          <cell r="E13613" t="str">
            <v>外国语学院</v>
          </cell>
        </row>
        <row r="13614">
          <cell r="C13614">
            <v>1804408011</v>
          </cell>
          <cell r="D13614" t="str">
            <v>女</v>
          </cell>
          <cell r="E13614" t="str">
            <v>外国语学院</v>
          </cell>
        </row>
        <row r="13615">
          <cell r="C13615">
            <v>1804408012</v>
          </cell>
          <cell r="D13615" t="str">
            <v>女</v>
          </cell>
          <cell r="E13615" t="str">
            <v>外国语学院</v>
          </cell>
        </row>
        <row r="13616">
          <cell r="C13616">
            <v>1804408013</v>
          </cell>
          <cell r="D13616" t="str">
            <v>女</v>
          </cell>
          <cell r="E13616" t="str">
            <v>外国语学院</v>
          </cell>
        </row>
        <row r="13617">
          <cell r="C13617">
            <v>1804408014</v>
          </cell>
          <cell r="D13617" t="str">
            <v>女</v>
          </cell>
          <cell r="E13617" t="str">
            <v>外国语学院</v>
          </cell>
        </row>
        <row r="13618">
          <cell r="C13618">
            <v>1804408015</v>
          </cell>
          <cell r="D13618" t="str">
            <v>女</v>
          </cell>
          <cell r="E13618" t="str">
            <v>外国语学院</v>
          </cell>
        </row>
        <row r="13619">
          <cell r="C13619">
            <v>1804408016</v>
          </cell>
          <cell r="D13619" t="str">
            <v>女</v>
          </cell>
          <cell r="E13619" t="str">
            <v>外国语学院</v>
          </cell>
        </row>
        <row r="13620">
          <cell r="C13620">
            <v>1804408017</v>
          </cell>
          <cell r="D13620" t="str">
            <v>女</v>
          </cell>
          <cell r="E13620" t="str">
            <v>外国语学院</v>
          </cell>
        </row>
        <row r="13621">
          <cell r="C13621">
            <v>1804408018</v>
          </cell>
          <cell r="D13621" t="str">
            <v>女</v>
          </cell>
          <cell r="E13621" t="str">
            <v>外国语学院</v>
          </cell>
        </row>
        <row r="13622">
          <cell r="C13622">
            <v>1804408019</v>
          </cell>
          <cell r="D13622" t="str">
            <v>女</v>
          </cell>
          <cell r="E13622" t="str">
            <v>外国语学院</v>
          </cell>
        </row>
        <row r="13623">
          <cell r="C13623">
            <v>1804408020</v>
          </cell>
          <cell r="D13623" t="str">
            <v>女</v>
          </cell>
          <cell r="E13623" t="str">
            <v>外国语学院</v>
          </cell>
        </row>
        <row r="13624">
          <cell r="C13624">
            <v>1804408021</v>
          </cell>
          <cell r="D13624" t="str">
            <v>女</v>
          </cell>
          <cell r="E13624" t="str">
            <v>外国语学院</v>
          </cell>
        </row>
        <row r="13625">
          <cell r="C13625">
            <v>1804408022</v>
          </cell>
          <cell r="D13625" t="str">
            <v>女</v>
          </cell>
          <cell r="E13625" t="str">
            <v>外国语学院</v>
          </cell>
        </row>
        <row r="13626">
          <cell r="C13626">
            <v>1829401116</v>
          </cell>
          <cell r="D13626" t="str">
            <v>女</v>
          </cell>
          <cell r="E13626" t="str">
            <v>外国语学院</v>
          </cell>
        </row>
        <row r="13627">
          <cell r="C13627">
            <v>1902401016</v>
          </cell>
          <cell r="D13627" t="str">
            <v>女</v>
          </cell>
          <cell r="E13627" t="str">
            <v>外国语学院</v>
          </cell>
        </row>
        <row r="13628">
          <cell r="C13628">
            <v>1903401005</v>
          </cell>
          <cell r="D13628" t="str">
            <v>男</v>
          </cell>
          <cell r="E13628" t="str">
            <v>外国语学院</v>
          </cell>
        </row>
        <row r="13629">
          <cell r="C13629">
            <v>1904408001</v>
          </cell>
          <cell r="D13629" t="str">
            <v>女</v>
          </cell>
          <cell r="E13629" t="str">
            <v>外国语学院</v>
          </cell>
        </row>
        <row r="13630">
          <cell r="C13630">
            <v>1904408002</v>
          </cell>
          <cell r="D13630" t="str">
            <v>女</v>
          </cell>
          <cell r="E13630" t="str">
            <v>外国语学院</v>
          </cell>
        </row>
        <row r="13631">
          <cell r="C13631">
            <v>1904408003</v>
          </cell>
          <cell r="D13631" t="str">
            <v>女</v>
          </cell>
          <cell r="E13631" t="str">
            <v>外国语学院</v>
          </cell>
        </row>
        <row r="13632">
          <cell r="C13632">
            <v>1904408004</v>
          </cell>
          <cell r="D13632" t="str">
            <v>女</v>
          </cell>
          <cell r="E13632" t="str">
            <v>外国语学院</v>
          </cell>
        </row>
        <row r="13633">
          <cell r="C13633">
            <v>1904408005</v>
          </cell>
          <cell r="D13633" t="str">
            <v>女</v>
          </cell>
          <cell r="E13633" t="str">
            <v>外国语学院</v>
          </cell>
        </row>
        <row r="13634">
          <cell r="C13634">
            <v>1904408006</v>
          </cell>
          <cell r="D13634" t="str">
            <v>女</v>
          </cell>
          <cell r="E13634" t="str">
            <v>外国语学院</v>
          </cell>
        </row>
        <row r="13635">
          <cell r="C13635">
            <v>1904408007</v>
          </cell>
          <cell r="D13635" t="str">
            <v>男</v>
          </cell>
          <cell r="E13635" t="str">
            <v>外国语学院</v>
          </cell>
        </row>
        <row r="13636">
          <cell r="C13636">
            <v>1904408008</v>
          </cell>
          <cell r="D13636" t="str">
            <v>女</v>
          </cell>
          <cell r="E13636" t="str">
            <v>外国语学院</v>
          </cell>
        </row>
        <row r="13637">
          <cell r="C13637">
            <v>1904408009</v>
          </cell>
          <cell r="D13637" t="str">
            <v>女</v>
          </cell>
          <cell r="E13637" t="str">
            <v>外国语学院</v>
          </cell>
        </row>
        <row r="13638">
          <cell r="C13638">
            <v>1904408010</v>
          </cell>
          <cell r="D13638" t="str">
            <v>女</v>
          </cell>
          <cell r="E13638" t="str">
            <v>外国语学院</v>
          </cell>
        </row>
        <row r="13639">
          <cell r="C13639">
            <v>1904408011</v>
          </cell>
          <cell r="D13639" t="str">
            <v>男</v>
          </cell>
          <cell r="E13639" t="str">
            <v>外国语学院</v>
          </cell>
        </row>
        <row r="13640">
          <cell r="C13640">
            <v>1904408012</v>
          </cell>
          <cell r="D13640" t="str">
            <v>女</v>
          </cell>
          <cell r="E13640" t="str">
            <v>外国语学院</v>
          </cell>
        </row>
        <row r="13641">
          <cell r="C13641">
            <v>1904408013</v>
          </cell>
          <cell r="D13641" t="str">
            <v>女</v>
          </cell>
          <cell r="E13641" t="str">
            <v>外国语学院</v>
          </cell>
        </row>
        <row r="13642">
          <cell r="C13642">
            <v>1904408014</v>
          </cell>
          <cell r="D13642" t="str">
            <v>女</v>
          </cell>
          <cell r="E13642" t="str">
            <v>外国语学院</v>
          </cell>
        </row>
        <row r="13643">
          <cell r="C13643">
            <v>1904408015</v>
          </cell>
          <cell r="D13643" t="str">
            <v>女</v>
          </cell>
          <cell r="E13643" t="str">
            <v>外国语学院</v>
          </cell>
        </row>
        <row r="13644">
          <cell r="C13644">
            <v>1904408016</v>
          </cell>
          <cell r="D13644" t="str">
            <v>女</v>
          </cell>
          <cell r="E13644" t="str">
            <v>外国语学院</v>
          </cell>
        </row>
        <row r="13645">
          <cell r="C13645">
            <v>1904408017</v>
          </cell>
          <cell r="D13645" t="str">
            <v>女</v>
          </cell>
          <cell r="E13645" t="str">
            <v>外国语学院</v>
          </cell>
        </row>
        <row r="13646">
          <cell r="C13646">
            <v>1904408020</v>
          </cell>
          <cell r="D13646" t="str">
            <v>男</v>
          </cell>
          <cell r="E13646" t="str">
            <v>外国语学院</v>
          </cell>
        </row>
        <row r="13647">
          <cell r="C13647">
            <v>1904408021</v>
          </cell>
          <cell r="D13647" t="str">
            <v>女</v>
          </cell>
          <cell r="E13647" t="str">
            <v>外国语学院</v>
          </cell>
        </row>
        <row r="13648">
          <cell r="C13648">
            <v>1904408022</v>
          </cell>
          <cell r="D13648" t="str">
            <v>女</v>
          </cell>
          <cell r="E13648" t="str">
            <v>外国语学院</v>
          </cell>
        </row>
        <row r="13649">
          <cell r="C13649">
            <v>1904408023</v>
          </cell>
          <cell r="D13649" t="str">
            <v>女</v>
          </cell>
          <cell r="E13649" t="str">
            <v>外国语学院</v>
          </cell>
        </row>
        <row r="13650">
          <cell r="C13650">
            <v>1311402003</v>
          </cell>
          <cell r="D13650" t="str">
            <v>女</v>
          </cell>
          <cell r="E13650" t="str">
            <v>王健法学院</v>
          </cell>
        </row>
        <row r="13651">
          <cell r="C13651">
            <v>1511402005</v>
          </cell>
          <cell r="D13651" t="str">
            <v>女</v>
          </cell>
          <cell r="E13651" t="str">
            <v>王健法学院</v>
          </cell>
        </row>
        <row r="13652">
          <cell r="C13652">
            <v>1611402004</v>
          </cell>
          <cell r="D13652" t="str">
            <v>女</v>
          </cell>
          <cell r="E13652" t="str">
            <v>王健法学院</v>
          </cell>
        </row>
        <row r="13653">
          <cell r="C13653">
            <v>1611402008</v>
          </cell>
          <cell r="D13653" t="str">
            <v>男</v>
          </cell>
          <cell r="E13653" t="str">
            <v>王健法学院</v>
          </cell>
        </row>
        <row r="13654">
          <cell r="C13654">
            <v>1611402021</v>
          </cell>
          <cell r="D13654" t="str">
            <v>女</v>
          </cell>
          <cell r="E13654" t="str">
            <v>王健法学院</v>
          </cell>
        </row>
        <row r="13655">
          <cell r="C13655">
            <v>1611402023</v>
          </cell>
          <cell r="D13655" t="str">
            <v>男</v>
          </cell>
          <cell r="E13655" t="str">
            <v>王健法学院</v>
          </cell>
        </row>
        <row r="13656">
          <cell r="C13656">
            <v>1611402024</v>
          </cell>
          <cell r="D13656" t="str">
            <v>女</v>
          </cell>
          <cell r="E13656" t="str">
            <v>王健法学院</v>
          </cell>
        </row>
        <row r="13657">
          <cell r="C13657">
            <v>1711402001</v>
          </cell>
          <cell r="D13657" t="str">
            <v>女</v>
          </cell>
          <cell r="E13657" t="str">
            <v>王健法学院</v>
          </cell>
        </row>
        <row r="13658">
          <cell r="C13658">
            <v>1711402002</v>
          </cell>
          <cell r="D13658" t="str">
            <v>女</v>
          </cell>
          <cell r="E13658" t="str">
            <v>王健法学院</v>
          </cell>
        </row>
        <row r="13659">
          <cell r="C13659">
            <v>1711402003</v>
          </cell>
          <cell r="D13659" t="str">
            <v>女</v>
          </cell>
          <cell r="E13659" t="str">
            <v>王健法学院</v>
          </cell>
        </row>
        <row r="13660">
          <cell r="C13660">
            <v>1711402004</v>
          </cell>
          <cell r="D13660" t="str">
            <v>女</v>
          </cell>
          <cell r="E13660" t="str">
            <v>王健法学院</v>
          </cell>
        </row>
        <row r="13661">
          <cell r="C13661">
            <v>1711402005</v>
          </cell>
          <cell r="D13661" t="str">
            <v>女</v>
          </cell>
          <cell r="E13661" t="str">
            <v>王健法学院</v>
          </cell>
        </row>
        <row r="13662">
          <cell r="C13662">
            <v>1711402006</v>
          </cell>
          <cell r="D13662" t="str">
            <v>女</v>
          </cell>
          <cell r="E13662" t="str">
            <v>王健法学院</v>
          </cell>
        </row>
        <row r="13663">
          <cell r="C13663">
            <v>1711402007</v>
          </cell>
          <cell r="D13663" t="str">
            <v>男</v>
          </cell>
          <cell r="E13663" t="str">
            <v>王健法学院</v>
          </cell>
        </row>
        <row r="13664">
          <cell r="C13664">
            <v>1711402008</v>
          </cell>
          <cell r="D13664" t="str">
            <v>女</v>
          </cell>
          <cell r="E13664" t="str">
            <v>王健法学院</v>
          </cell>
        </row>
        <row r="13665">
          <cell r="C13665">
            <v>1711402009</v>
          </cell>
          <cell r="D13665" t="str">
            <v>女</v>
          </cell>
          <cell r="E13665" t="str">
            <v>王健法学院</v>
          </cell>
        </row>
        <row r="13666">
          <cell r="C13666">
            <v>1711402010</v>
          </cell>
          <cell r="D13666" t="str">
            <v>男</v>
          </cell>
          <cell r="E13666" t="str">
            <v>王健法学院</v>
          </cell>
        </row>
        <row r="13667">
          <cell r="C13667">
            <v>1711402011</v>
          </cell>
          <cell r="D13667" t="str">
            <v>女</v>
          </cell>
          <cell r="E13667" t="str">
            <v>王健法学院</v>
          </cell>
        </row>
        <row r="13668">
          <cell r="C13668">
            <v>1711402012</v>
          </cell>
          <cell r="D13668" t="str">
            <v>女</v>
          </cell>
          <cell r="E13668" t="str">
            <v>王健法学院</v>
          </cell>
        </row>
        <row r="13669">
          <cell r="C13669">
            <v>1711402013</v>
          </cell>
          <cell r="D13669" t="str">
            <v>女</v>
          </cell>
          <cell r="E13669" t="str">
            <v>王健法学院</v>
          </cell>
        </row>
        <row r="13670">
          <cell r="C13670">
            <v>1711402014</v>
          </cell>
          <cell r="D13670" t="str">
            <v>女</v>
          </cell>
          <cell r="E13670" t="str">
            <v>王健法学院</v>
          </cell>
        </row>
        <row r="13671">
          <cell r="C13671">
            <v>1711402015</v>
          </cell>
          <cell r="D13671" t="str">
            <v>女</v>
          </cell>
          <cell r="E13671" t="str">
            <v>王健法学院</v>
          </cell>
        </row>
        <row r="13672">
          <cell r="C13672">
            <v>1711402016</v>
          </cell>
          <cell r="D13672" t="str">
            <v>男</v>
          </cell>
          <cell r="E13672" t="str">
            <v>王健法学院</v>
          </cell>
        </row>
        <row r="13673">
          <cell r="C13673">
            <v>1711402017</v>
          </cell>
          <cell r="D13673" t="str">
            <v>女</v>
          </cell>
          <cell r="E13673" t="str">
            <v>王健法学院</v>
          </cell>
        </row>
        <row r="13674">
          <cell r="C13674">
            <v>1711402018</v>
          </cell>
          <cell r="D13674" t="str">
            <v>女</v>
          </cell>
          <cell r="E13674" t="str">
            <v>王健法学院</v>
          </cell>
        </row>
        <row r="13675">
          <cell r="C13675">
            <v>1711402019</v>
          </cell>
          <cell r="D13675" t="str">
            <v>女</v>
          </cell>
          <cell r="E13675" t="str">
            <v>王健法学院</v>
          </cell>
        </row>
        <row r="13676">
          <cell r="C13676">
            <v>1711402020</v>
          </cell>
          <cell r="D13676" t="str">
            <v>女</v>
          </cell>
          <cell r="E13676" t="str">
            <v>王健法学院</v>
          </cell>
        </row>
        <row r="13677">
          <cell r="C13677">
            <v>1711402021</v>
          </cell>
          <cell r="D13677" t="str">
            <v>女</v>
          </cell>
          <cell r="E13677" t="str">
            <v>王健法学院</v>
          </cell>
        </row>
        <row r="13678">
          <cell r="C13678">
            <v>1711402022</v>
          </cell>
          <cell r="D13678" t="str">
            <v>女</v>
          </cell>
          <cell r="E13678" t="str">
            <v>王健法学院</v>
          </cell>
        </row>
        <row r="13679">
          <cell r="C13679">
            <v>1711402023</v>
          </cell>
          <cell r="D13679" t="str">
            <v>女</v>
          </cell>
          <cell r="E13679" t="str">
            <v>王健法学院</v>
          </cell>
        </row>
        <row r="13680">
          <cell r="C13680">
            <v>1711402024</v>
          </cell>
          <cell r="D13680" t="str">
            <v>女</v>
          </cell>
          <cell r="E13680" t="str">
            <v>王健法学院</v>
          </cell>
        </row>
        <row r="13681">
          <cell r="C13681">
            <v>1711402025</v>
          </cell>
          <cell r="D13681" t="str">
            <v>男</v>
          </cell>
          <cell r="E13681" t="str">
            <v>王健法学院</v>
          </cell>
        </row>
        <row r="13682">
          <cell r="C13682">
            <v>1711402026</v>
          </cell>
          <cell r="D13682" t="str">
            <v>男</v>
          </cell>
          <cell r="E13682" t="str">
            <v>王健法学院</v>
          </cell>
        </row>
        <row r="13683">
          <cell r="C13683">
            <v>1711402027</v>
          </cell>
          <cell r="D13683" t="str">
            <v>女</v>
          </cell>
          <cell r="E13683" t="str">
            <v>王健法学院</v>
          </cell>
        </row>
        <row r="13684">
          <cell r="C13684">
            <v>1711402028</v>
          </cell>
          <cell r="D13684" t="str">
            <v>女</v>
          </cell>
          <cell r="E13684" t="str">
            <v>王健法学院</v>
          </cell>
        </row>
        <row r="13685">
          <cell r="C13685">
            <v>1711402029</v>
          </cell>
          <cell r="D13685" t="str">
            <v>男</v>
          </cell>
          <cell r="E13685" t="str">
            <v>王健法学院</v>
          </cell>
        </row>
        <row r="13686">
          <cell r="C13686">
            <v>1711402030</v>
          </cell>
          <cell r="D13686" t="str">
            <v>男</v>
          </cell>
          <cell r="E13686" t="str">
            <v>王健法学院</v>
          </cell>
        </row>
        <row r="13687">
          <cell r="C13687">
            <v>1711402031</v>
          </cell>
          <cell r="D13687" t="str">
            <v>女</v>
          </cell>
          <cell r="E13687" t="str">
            <v>王健法学院</v>
          </cell>
        </row>
        <row r="13688">
          <cell r="C13688">
            <v>1711402032</v>
          </cell>
          <cell r="D13688" t="str">
            <v>女</v>
          </cell>
          <cell r="E13688" t="str">
            <v>王健法学院</v>
          </cell>
        </row>
        <row r="13689">
          <cell r="C13689">
            <v>1711402033</v>
          </cell>
          <cell r="D13689" t="str">
            <v>女</v>
          </cell>
          <cell r="E13689" t="str">
            <v>王健法学院</v>
          </cell>
        </row>
        <row r="13690">
          <cell r="C13690">
            <v>1711402034</v>
          </cell>
          <cell r="D13690" t="str">
            <v>女</v>
          </cell>
          <cell r="E13690" t="str">
            <v>王健法学院</v>
          </cell>
        </row>
        <row r="13691">
          <cell r="C13691">
            <v>1711402035</v>
          </cell>
          <cell r="D13691" t="str">
            <v>女</v>
          </cell>
          <cell r="E13691" t="str">
            <v>王健法学院</v>
          </cell>
        </row>
        <row r="13692">
          <cell r="C13692">
            <v>1711402036</v>
          </cell>
          <cell r="D13692" t="str">
            <v>女</v>
          </cell>
          <cell r="E13692" t="str">
            <v>王健法学院</v>
          </cell>
        </row>
        <row r="13693">
          <cell r="C13693">
            <v>1711402037</v>
          </cell>
          <cell r="D13693" t="str">
            <v>女</v>
          </cell>
          <cell r="E13693" t="str">
            <v>王健法学院</v>
          </cell>
        </row>
        <row r="13694">
          <cell r="C13694">
            <v>1711402038</v>
          </cell>
          <cell r="D13694" t="str">
            <v>男</v>
          </cell>
          <cell r="E13694" t="str">
            <v>王健法学院</v>
          </cell>
        </row>
        <row r="13695">
          <cell r="C13695">
            <v>1811402001</v>
          </cell>
          <cell r="D13695" t="str">
            <v>女</v>
          </cell>
          <cell r="E13695" t="str">
            <v>王健法学院</v>
          </cell>
        </row>
        <row r="13696">
          <cell r="C13696">
            <v>1811402002</v>
          </cell>
          <cell r="D13696" t="str">
            <v>女</v>
          </cell>
          <cell r="E13696" t="str">
            <v>王健法学院</v>
          </cell>
        </row>
        <row r="13697">
          <cell r="C13697">
            <v>1811402003</v>
          </cell>
          <cell r="D13697" t="str">
            <v>男</v>
          </cell>
          <cell r="E13697" t="str">
            <v>王健法学院</v>
          </cell>
        </row>
        <row r="13698">
          <cell r="C13698">
            <v>1811402004</v>
          </cell>
          <cell r="D13698" t="str">
            <v>女</v>
          </cell>
          <cell r="E13698" t="str">
            <v>王健法学院</v>
          </cell>
        </row>
        <row r="13699">
          <cell r="C13699">
            <v>1811402005</v>
          </cell>
          <cell r="D13699" t="str">
            <v>女</v>
          </cell>
          <cell r="E13699" t="str">
            <v>王健法学院</v>
          </cell>
        </row>
        <row r="13700">
          <cell r="C13700">
            <v>1811402006</v>
          </cell>
          <cell r="D13700" t="str">
            <v>男</v>
          </cell>
          <cell r="E13700" t="str">
            <v>王健法学院</v>
          </cell>
        </row>
        <row r="13701">
          <cell r="C13701">
            <v>1811402007</v>
          </cell>
          <cell r="D13701" t="str">
            <v>女</v>
          </cell>
          <cell r="E13701" t="str">
            <v>王健法学院</v>
          </cell>
        </row>
        <row r="13702">
          <cell r="C13702">
            <v>1811402008</v>
          </cell>
          <cell r="D13702" t="str">
            <v>女</v>
          </cell>
          <cell r="E13702" t="str">
            <v>王健法学院</v>
          </cell>
        </row>
        <row r="13703">
          <cell r="C13703">
            <v>1811402009</v>
          </cell>
          <cell r="D13703" t="str">
            <v>女</v>
          </cell>
          <cell r="E13703" t="str">
            <v>王健法学院</v>
          </cell>
        </row>
        <row r="13704">
          <cell r="C13704">
            <v>1811402010</v>
          </cell>
          <cell r="D13704" t="str">
            <v>女</v>
          </cell>
          <cell r="E13704" t="str">
            <v>王健法学院</v>
          </cell>
        </row>
        <row r="13705">
          <cell r="C13705">
            <v>1811402011</v>
          </cell>
          <cell r="D13705" t="str">
            <v>女</v>
          </cell>
          <cell r="E13705" t="str">
            <v>王健法学院</v>
          </cell>
        </row>
        <row r="13706">
          <cell r="C13706">
            <v>1811402012</v>
          </cell>
          <cell r="D13706" t="str">
            <v>男</v>
          </cell>
          <cell r="E13706" t="str">
            <v>王健法学院</v>
          </cell>
        </row>
        <row r="13707">
          <cell r="C13707">
            <v>1811402013</v>
          </cell>
          <cell r="D13707" t="str">
            <v>女</v>
          </cell>
          <cell r="E13707" t="str">
            <v>王健法学院</v>
          </cell>
        </row>
        <row r="13708">
          <cell r="C13708">
            <v>1811402014</v>
          </cell>
          <cell r="D13708" t="str">
            <v>男</v>
          </cell>
          <cell r="E13708" t="str">
            <v>王健法学院</v>
          </cell>
        </row>
        <row r="13709">
          <cell r="C13709">
            <v>1811402015</v>
          </cell>
          <cell r="D13709" t="str">
            <v>女</v>
          </cell>
          <cell r="E13709" t="str">
            <v>王健法学院</v>
          </cell>
        </row>
        <row r="13710">
          <cell r="C13710">
            <v>1811402016</v>
          </cell>
          <cell r="D13710" t="str">
            <v>女</v>
          </cell>
          <cell r="E13710" t="str">
            <v>王健法学院</v>
          </cell>
        </row>
        <row r="13711">
          <cell r="C13711">
            <v>1811402017</v>
          </cell>
          <cell r="D13711" t="str">
            <v>女</v>
          </cell>
          <cell r="E13711" t="str">
            <v>王健法学院</v>
          </cell>
        </row>
        <row r="13712">
          <cell r="C13712">
            <v>1811402018</v>
          </cell>
          <cell r="D13712" t="str">
            <v>女</v>
          </cell>
          <cell r="E13712" t="str">
            <v>王健法学院</v>
          </cell>
        </row>
        <row r="13713">
          <cell r="C13713">
            <v>1811402019</v>
          </cell>
          <cell r="D13713" t="str">
            <v>女</v>
          </cell>
          <cell r="E13713" t="str">
            <v>王健法学院</v>
          </cell>
        </row>
        <row r="13714">
          <cell r="C13714">
            <v>1811402020</v>
          </cell>
          <cell r="D13714" t="str">
            <v>男</v>
          </cell>
          <cell r="E13714" t="str">
            <v>王健法学院</v>
          </cell>
        </row>
        <row r="13715">
          <cell r="C13715">
            <v>1811402021</v>
          </cell>
          <cell r="D13715" t="str">
            <v>女</v>
          </cell>
          <cell r="E13715" t="str">
            <v>王健法学院</v>
          </cell>
        </row>
        <row r="13716">
          <cell r="C13716">
            <v>1811402022</v>
          </cell>
          <cell r="D13716" t="str">
            <v>女</v>
          </cell>
          <cell r="E13716" t="str">
            <v>王健法学院</v>
          </cell>
        </row>
        <row r="13717">
          <cell r="C13717">
            <v>1811402023</v>
          </cell>
          <cell r="D13717" t="str">
            <v>女</v>
          </cell>
          <cell r="E13717" t="str">
            <v>王健法学院</v>
          </cell>
        </row>
        <row r="13718">
          <cell r="C13718">
            <v>1811402024</v>
          </cell>
          <cell r="D13718" t="str">
            <v>男</v>
          </cell>
          <cell r="E13718" t="str">
            <v>王健法学院</v>
          </cell>
        </row>
        <row r="13719">
          <cell r="C13719">
            <v>1811402025</v>
          </cell>
          <cell r="D13719" t="str">
            <v>女</v>
          </cell>
          <cell r="E13719" t="str">
            <v>王健法学院</v>
          </cell>
        </row>
        <row r="13720">
          <cell r="C13720">
            <v>1811402026</v>
          </cell>
          <cell r="D13720" t="str">
            <v>女</v>
          </cell>
          <cell r="E13720" t="str">
            <v>王健法学院</v>
          </cell>
        </row>
        <row r="13721">
          <cell r="C13721">
            <v>1811402027</v>
          </cell>
          <cell r="D13721" t="str">
            <v>女</v>
          </cell>
          <cell r="E13721" t="str">
            <v>王健法学院</v>
          </cell>
        </row>
        <row r="13722">
          <cell r="C13722">
            <v>1811402028</v>
          </cell>
          <cell r="D13722" t="str">
            <v>女</v>
          </cell>
          <cell r="E13722" t="str">
            <v>王健法学院</v>
          </cell>
        </row>
        <row r="13723">
          <cell r="C13723">
            <v>1811402029</v>
          </cell>
          <cell r="D13723" t="str">
            <v>男</v>
          </cell>
          <cell r="E13723" t="str">
            <v>王健法学院</v>
          </cell>
        </row>
        <row r="13724">
          <cell r="C13724">
            <v>1811402030</v>
          </cell>
          <cell r="D13724" t="str">
            <v>女</v>
          </cell>
          <cell r="E13724" t="str">
            <v>王健法学院</v>
          </cell>
        </row>
        <row r="13725">
          <cell r="C13725">
            <v>1811402031</v>
          </cell>
          <cell r="D13725" t="str">
            <v>女</v>
          </cell>
          <cell r="E13725" t="str">
            <v>王健法学院</v>
          </cell>
        </row>
        <row r="13726">
          <cell r="C13726">
            <v>1811402032</v>
          </cell>
          <cell r="D13726" t="str">
            <v>女</v>
          </cell>
          <cell r="E13726" t="str">
            <v>王健法学院</v>
          </cell>
        </row>
        <row r="13727">
          <cell r="C13727">
            <v>1815406017</v>
          </cell>
          <cell r="D13727" t="str">
            <v>女</v>
          </cell>
          <cell r="E13727" t="str">
            <v>王健法学院</v>
          </cell>
        </row>
        <row r="13728">
          <cell r="C13728">
            <v>1911402001</v>
          </cell>
          <cell r="D13728" t="str">
            <v>女</v>
          </cell>
          <cell r="E13728" t="str">
            <v>王健法学院</v>
          </cell>
        </row>
        <row r="13729">
          <cell r="C13729">
            <v>1911402002</v>
          </cell>
          <cell r="D13729" t="str">
            <v>女</v>
          </cell>
          <cell r="E13729" t="str">
            <v>王健法学院</v>
          </cell>
        </row>
        <row r="13730">
          <cell r="C13730">
            <v>1911402003</v>
          </cell>
          <cell r="D13730" t="str">
            <v>女</v>
          </cell>
          <cell r="E13730" t="str">
            <v>王健法学院</v>
          </cell>
        </row>
        <row r="13731">
          <cell r="C13731">
            <v>1911402005</v>
          </cell>
          <cell r="D13731" t="str">
            <v>女</v>
          </cell>
          <cell r="E13731" t="str">
            <v>王健法学院</v>
          </cell>
        </row>
        <row r="13732">
          <cell r="C13732">
            <v>1911402006</v>
          </cell>
          <cell r="D13732" t="str">
            <v>女</v>
          </cell>
          <cell r="E13732" t="str">
            <v>王健法学院</v>
          </cell>
        </row>
        <row r="13733">
          <cell r="C13733">
            <v>1911402007</v>
          </cell>
          <cell r="D13733" t="str">
            <v>男</v>
          </cell>
          <cell r="E13733" t="str">
            <v>王健法学院</v>
          </cell>
        </row>
        <row r="13734">
          <cell r="C13734">
            <v>1911402008</v>
          </cell>
          <cell r="D13734" t="str">
            <v>男</v>
          </cell>
          <cell r="E13734" t="str">
            <v>王健法学院</v>
          </cell>
        </row>
        <row r="13735">
          <cell r="C13735">
            <v>1911402009</v>
          </cell>
          <cell r="D13735" t="str">
            <v>女</v>
          </cell>
          <cell r="E13735" t="str">
            <v>王健法学院</v>
          </cell>
        </row>
        <row r="13736">
          <cell r="C13736">
            <v>1911402010</v>
          </cell>
          <cell r="D13736" t="str">
            <v>女</v>
          </cell>
          <cell r="E13736" t="str">
            <v>王健法学院</v>
          </cell>
        </row>
        <row r="13737">
          <cell r="C13737">
            <v>1911402011</v>
          </cell>
          <cell r="D13737" t="str">
            <v>女</v>
          </cell>
          <cell r="E13737" t="str">
            <v>王健法学院</v>
          </cell>
        </row>
        <row r="13738">
          <cell r="C13738">
            <v>1911402012</v>
          </cell>
          <cell r="D13738" t="str">
            <v>男</v>
          </cell>
          <cell r="E13738" t="str">
            <v>王健法学院</v>
          </cell>
        </row>
        <row r="13739">
          <cell r="C13739">
            <v>1911402013</v>
          </cell>
          <cell r="D13739" t="str">
            <v>男</v>
          </cell>
          <cell r="E13739" t="str">
            <v>王健法学院</v>
          </cell>
        </row>
        <row r="13740">
          <cell r="C13740">
            <v>1911402014</v>
          </cell>
          <cell r="D13740" t="str">
            <v>女</v>
          </cell>
          <cell r="E13740" t="str">
            <v>王健法学院</v>
          </cell>
        </row>
        <row r="13741">
          <cell r="C13741">
            <v>1911402015</v>
          </cell>
          <cell r="D13741" t="str">
            <v>女</v>
          </cell>
          <cell r="E13741" t="str">
            <v>王健法学院</v>
          </cell>
        </row>
        <row r="13742">
          <cell r="C13742">
            <v>1911402016</v>
          </cell>
          <cell r="D13742" t="str">
            <v>女</v>
          </cell>
          <cell r="E13742" t="str">
            <v>王健法学院</v>
          </cell>
        </row>
        <row r="13743">
          <cell r="C13743">
            <v>1911402017</v>
          </cell>
          <cell r="D13743" t="str">
            <v>男</v>
          </cell>
          <cell r="E13743" t="str">
            <v>王健法学院</v>
          </cell>
        </row>
        <row r="13744">
          <cell r="C13744">
            <v>1911402018</v>
          </cell>
          <cell r="D13744" t="str">
            <v>女</v>
          </cell>
          <cell r="E13744" t="str">
            <v>王健法学院</v>
          </cell>
        </row>
        <row r="13745">
          <cell r="C13745">
            <v>1911402019</v>
          </cell>
          <cell r="D13745" t="str">
            <v>男</v>
          </cell>
          <cell r="E13745" t="str">
            <v>王健法学院</v>
          </cell>
        </row>
        <row r="13746">
          <cell r="C13746">
            <v>1911402020</v>
          </cell>
          <cell r="D13746" t="str">
            <v>女</v>
          </cell>
          <cell r="E13746" t="str">
            <v>王健法学院</v>
          </cell>
        </row>
        <row r="13747">
          <cell r="C13747">
            <v>1911402021</v>
          </cell>
          <cell r="D13747" t="str">
            <v>女</v>
          </cell>
          <cell r="E13747" t="str">
            <v>王健法学院</v>
          </cell>
        </row>
        <row r="13748">
          <cell r="C13748">
            <v>1911402022</v>
          </cell>
          <cell r="D13748" t="str">
            <v>男</v>
          </cell>
          <cell r="E13748" t="str">
            <v>王健法学院</v>
          </cell>
        </row>
        <row r="13749">
          <cell r="C13749">
            <v>1911402023</v>
          </cell>
          <cell r="D13749" t="str">
            <v>男</v>
          </cell>
          <cell r="E13749" t="str">
            <v>王健法学院</v>
          </cell>
        </row>
        <row r="13750">
          <cell r="C13750">
            <v>1911402024</v>
          </cell>
          <cell r="D13750" t="str">
            <v>女</v>
          </cell>
          <cell r="E13750" t="str">
            <v>王健法学院</v>
          </cell>
        </row>
        <row r="13751">
          <cell r="C13751">
            <v>1911402025</v>
          </cell>
          <cell r="D13751" t="str">
            <v>女</v>
          </cell>
          <cell r="E13751" t="str">
            <v>王健法学院</v>
          </cell>
        </row>
        <row r="13752">
          <cell r="C13752">
            <v>1911402026</v>
          </cell>
          <cell r="D13752" t="str">
            <v>女</v>
          </cell>
          <cell r="E13752" t="str">
            <v>王健法学院</v>
          </cell>
        </row>
        <row r="13753">
          <cell r="C13753">
            <v>1911402027</v>
          </cell>
          <cell r="D13753" t="str">
            <v>女</v>
          </cell>
          <cell r="E13753" t="str">
            <v>王健法学院</v>
          </cell>
        </row>
        <row r="13754">
          <cell r="C13754">
            <v>1911402028</v>
          </cell>
          <cell r="D13754" t="str">
            <v>女</v>
          </cell>
          <cell r="E13754" t="str">
            <v>王健法学院</v>
          </cell>
        </row>
        <row r="13755">
          <cell r="C13755">
            <v>1911402029</v>
          </cell>
          <cell r="D13755" t="str">
            <v>男</v>
          </cell>
          <cell r="E13755" t="str">
            <v>王健法学院</v>
          </cell>
        </row>
        <row r="13756">
          <cell r="C13756">
            <v>1911402030</v>
          </cell>
          <cell r="D13756" t="str">
            <v>女</v>
          </cell>
          <cell r="E13756" t="str">
            <v>王健法学院</v>
          </cell>
        </row>
        <row r="13757">
          <cell r="C13757">
            <v>1911402031</v>
          </cell>
          <cell r="D13757" t="str">
            <v>男</v>
          </cell>
          <cell r="E13757" t="str">
            <v>王健法学院</v>
          </cell>
        </row>
        <row r="13758">
          <cell r="C13758">
            <v>1911402032</v>
          </cell>
          <cell r="D13758" t="str">
            <v>女</v>
          </cell>
          <cell r="E13758" t="str">
            <v>王健法学院</v>
          </cell>
        </row>
        <row r="13759">
          <cell r="C13759">
            <v>1915406004</v>
          </cell>
          <cell r="D13759" t="str">
            <v>女</v>
          </cell>
          <cell r="E13759" t="str">
            <v>王健法学院</v>
          </cell>
        </row>
        <row r="13760">
          <cell r="C13760">
            <v>1915406122</v>
          </cell>
          <cell r="D13760" t="str">
            <v>女</v>
          </cell>
          <cell r="E13760" t="str">
            <v>王健法学院</v>
          </cell>
        </row>
        <row r="13761">
          <cell r="C13761">
            <v>1915406196</v>
          </cell>
          <cell r="D13761" t="str">
            <v>女</v>
          </cell>
          <cell r="E13761" t="str">
            <v>王健法学院</v>
          </cell>
        </row>
        <row r="13762">
          <cell r="C13762">
            <v>1918402037</v>
          </cell>
          <cell r="D13762" t="str">
            <v>女</v>
          </cell>
          <cell r="E13762" t="str">
            <v>王健法学院</v>
          </cell>
        </row>
        <row r="13763">
          <cell r="C13763">
            <v>1602403006</v>
          </cell>
          <cell r="D13763" t="str">
            <v>女</v>
          </cell>
          <cell r="E13763" t="str">
            <v>王健法学院</v>
          </cell>
        </row>
        <row r="13764">
          <cell r="C13764">
            <v>1603408001</v>
          </cell>
          <cell r="D13764" t="str">
            <v>女</v>
          </cell>
          <cell r="E13764" t="str">
            <v>王健法学院</v>
          </cell>
        </row>
        <row r="13765">
          <cell r="C13765">
            <v>1604406017</v>
          </cell>
          <cell r="D13765" t="str">
            <v>女</v>
          </cell>
          <cell r="E13765" t="str">
            <v>王健法学院</v>
          </cell>
        </row>
        <row r="13766">
          <cell r="C13766">
            <v>1641403009</v>
          </cell>
          <cell r="D13766" t="str">
            <v>男</v>
          </cell>
          <cell r="E13766" t="str">
            <v>王健法学院</v>
          </cell>
        </row>
        <row r="13767">
          <cell r="C13767">
            <v>1643401056</v>
          </cell>
          <cell r="D13767" t="str">
            <v>女</v>
          </cell>
          <cell r="E13767" t="str">
            <v>王健法学院</v>
          </cell>
        </row>
        <row r="13768">
          <cell r="C13768">
            <v>1702403024</v>
          </cell>
          <cell r="D13768" t="str">
            <v>女</v>
          </cell>
          <cell r="E13768" t="str">
            <v>王健法学院</v>
          </cell>
        </row>
        <row r="13769">
          <cell r="C13769">
            <v>1702405020</v>
          </cell>
          <cell r="D13769" t="str">
            <v>男</v>
          </cell>
          <cell r="E13769" t="str">
            <v>王健法学院</v>
          </cell>
        </row>
        <row r="13770">
          <cell r="C13770">
            <v>1702408008</v>
          </cell>
          <cell r="D13770" t="str">
            <v>女</v>
          </cell>
          <cell r="E13770" t="str">
            <v>王健法学院</v>
          </cell>
        </row>
        <row r="13771">
          <cell r="C13771">
            <v>1702408016</v>
          </cell>
          <cell r="D13771" t="str">
            <v>女</v>
          </cell>
          <cell r="E13771" t="str">
            <v>王健法学院</v>
          </cell>
        </row>
        <row r="13772">
          <cell r="C13772">
            <v>1703405001</v>
          </cell>
          <cell r="D13772" t="str">
            <v>女</v>
          </cell>
          <cell r="E13772" t="str">
            <v>王健法学院</v>
          </cell>
        </row>
        <row r="13773">
          <cell r="C13773">
            <v>1704402007</v>
          </cell>
          <cell r="D13773" t="str">
            <v>女</v>
          </cell>
          <cell r="E13773" t="str">
            <v>王健法学院</v>
          </cell>
        </row>
        <row r="13774">
          <cell r="C13774">
            <v>1704402019</v>
          </cell>
          <cell r="D13774" t="str">
            <v>男</v>
          </cell>
          <cell r="E13774" t="str">
            <v>王健法学院</v>
          </cell>
        </row>
        <row r="13775">
          <cell r="C13775">
            <v>1704407007</v>
          </cell>
          <cell r="D13775" t="str">
            <v>女</v>
          </cell>
          <cell r="E13775" t="str">
            <v>王健法学院</v>
          </cell>
        </row>
        <row r="13776">
          <cell r="C13776">
            <v>1706405020</v>
          </cell>
          <cell r="D13776" t="str">
            <v>女</v>
          </cell>
          <cell r="E13776" t="str">
            <v>王健法学院</v>
          </cell>
        </row>
        <row r="13777">
          <cell r="C13777">
            <v>1709401077</v>
          </cell>
          <cell r="D13777" t="str">
            <v>男</v>
          </cell>
          <cell r="E13777" t="str">
            <v>王健法学院</v>
          </cell>
        </row>
        <row r="13778">
          <cell r="C13778">
            <v>1715406010</v>
          </cell>
          <cell r="D13778" t="str">
            <v>女</v>
          </cell>
          <cell r="E13778" t="str">
            <v>王健法学院</v>
          </cell>
        </row>
        <row r="13779">
          <cell r="C13779">
            <v>1715406107</v>
          </cell>
          <cell r="D13779" t="str">
            <v>女</v>
          </cell>
          <cell r="E13779" t="str">
            <v>王健法学院</v>
          </cell>
        </row>
        <row r="13780">
          <cell r="C13780">
            <v>1743401009</v>
          </cell>
          <cell r="D13780" t="str">
            <v>女</v>
          </cell>
          <cell r="E13780" t="str">
            <v>王健法学院</v>
          </cell>
        </row>
        <row r="13781">
          <cell r="C13781">
            <v>1743401076</v>
          </cell>
          <cell r="D13781" t="str">
            <v>女</v>
          </cell>
          <cell r="E13781" t="str">
            <v>王健法学院</v>
          </cell>
        </row>
        <row r="13782">
          <cell r="C13782">
            <v>1743401089</v>
          </cell>
          <cell r="D13782" t="str">
            <v>女</v>
          </cell>
          <cell r="E13782" t="str">
            <v>王健法学院</v>
          </cell>
        </row>
        <row r="13783">
          <cell r="C13783">
            <v>1311401072</v>
          </cell>
          <cell r="D13783" t="str">
            <v>女</v>
          </cell>
          <cell r="E13783" t="str">
            <v>王健法学院</v>
          </cell>
        </row>
        <row r="13784">
          <cell r="C13784">
            <v>1411401115</v>
          </cell>
          <cell r="D13784" t="str">
            <v>男</v>
          </cell>
          <cell r="E13784" t="str">
            <v>王健法学院</v>
          </cell>
        </row>
        <row r="13785">
          <cell r="C13785">
            <v>1511401012</v>
          </cell>
          <cell r="D13785" t="str">
            <v>女</v>
          </cell>
          <cell r="E13785" t="str">
            <v>王健法学院</v>
          </cell>
        </row>
        <row r="13786">
          <cell r="C13786">
            <v>1511401087</v>
          </cell>
          <cell r="D13786" t="str">
            <v>女</v>
          </cell>
          <cell r="E13786" t="str">
            <v>王健法学院</v>
          </cell>
        </row>
        <row r="13787">
          <cell r="C13787">
            <v>1511401096</v>
          </cell>
          <cell r="D13787" t="str">
            <v>男</v>
          </cell>
          <cell r="E13787" t="str">
            <v>王健法学院</v>
          </cell>
        </row>
        <row r="13788">
          <cell r="C13788">
            <v>1511401114</v>
          </cell>
          <cell r="D13788" t="str">
            <v>女</v>
          </cell>
          <cell r="E13788" t="str">
            <v>王健法学院</v>
          </cell>
        </row>
        <row r="13789">
          <cell r="C13789">
            <v>1611401053</v>
          </cell>
          <cell r="D13789" t="str">
            <v>男</v>
          </cell>
          <cell r="E13789" t="str">
            <v>王健法学院</v>
          </cell>
        </row>
        <row r="13790">
          <cell r="C13790">
            <v>1611401070</v>
          </cell>
          <cell r="D13790" t="str">
            <v>女</v>
          </cell>
          <cell r="E13790" t="str">
            <v>王健法学院</v>
          </cell>
        </row>
        <row r="13791">
          <cell r="C13791">
            <v>1611401089</v>
          </cell>
          <cell r="D13791" t="str">
            <v>男</v>
          </cell>
          <cell r="E13791" t="str">
            <v>王健法学院</v>
          </cell>
        </row>
        <row r="13792">
          <cell r="C13792">
            <v>1611401116</v>
          </cell>
          <cell r="D13792" t="str">
            <v>男</v>
          </cell>
          <cell r="E13792" t="str">
            <v>王健法学院</v>
          </cell>
        </row>
        <row r="13793">
          <cell r="C13793">
            <v>1711401001</v>
          </cell>
          <cell r="D13793" t="str">
            <v>女</v>
          </cell>
          <cell r="E13793" t="str">
            <v>王健法学院</v>
          </cell>
        </row>
        <row r="13794">
          <cell r="C13794">
            <v>1711401002</v>
          </cell>
          <cell r="D13794" t="str">
            <v>女</v>
          </cell>
          <cell r="E13794" t="str">
            <v>王健法学院</v>
          </cell>
        </row>
        <row r="13795">
          <cell r="C13795">
            <v>1711401004</v>
          </cell>
          <cell r="D13795" t="str">
            <v>女</v>
          </cell>
          <cell r="E13795" t="str">
            <v>王健法学院</v>
          </cell>
        </row>
        <row r="13796">
          <cell r="C13796">
            <v>1711401005</v>
          </cell>
          <cell r="D13796" t="str">
            <v>女</v>
          </cell>
          <cell r="E13796" t="str">
            <v>王健法学院</v>
          </cell>
        </row>
        <row r="13797">
          <cell r="C13797">
            <v>1711401006</v>
          </cell>
          <cell r="D13797" t="str">
            <v>男</v>
          </cell>
          <cell r="E13797" t="str">
            <v>王健法学院</v>
          </cell>
        </row>
        <row r="13798">
          <cell r="C13798">
            <v>1711401007</v>
          </cell>
          <cell r="D13798" t="str">
            <v>女</v>
          </cell>
          <cell r="E13798" t="str">
            <v>王健法学院</v>
          </cell>
        </row>
        <row r="13799">
          <cell r="C13799">
            <v>1711401008</v>
          </cell>
          <cell r="D13799" t="str">
            <v>女</v>
          </cell>
          <cell r="E13799" t="str">
            <v>王健法学院</v>
          </cell>
        </row>
        <row r="13800">
          <cell r="C13800">
            <v>1711401009</v>
          </cell>
          <cell r="D13800" t="str">
            <v>女</v>
          </cell>
          <cell r="E13800" t="str">
            <v>王健法学院</v>
          </cell>
        </row>
        <row r="13801">
          <cell r="C13801">
            <v>1711401010</v>
          </cell>
          <cell r="D13801" t="str">
            <v>男</v>
          </cell>
          <cell r="E13801" t="str">
            <v>王健法学院</v>
          </cell>
        </row>
        <row r="13802">
          <cell r="C13802">
            <v>1711401011</v>
          </cell>
          <cell r="D13802" t="str">
            <v>女</v>
          </cell>
          <cell r="E13802" t="str">
            <v>王健法学院</v>
          </cell>
        </row>
        <row r="13803">
          <cell r="C13803">
            <v>1711401012</v>
          </cell>
          <cell r="D13803" t="str">
            <v>女</v>
          </cell>
          <cell r="E13803" t="str">
            <v>王健法学院</v>
          </cell>
        </row>
        <row r="13804">
          <cell r="C13804">
            <v>1711401013</v>
          </cell>
          <cell r="D13804" t="str">
            <v>女</v>
          </cell>
          <cell r="E13804" t="str">
            <v>王健法学院</v>
          </cell>
        </row>
        <row r="13805">
          <cell r="C13805">
            <v>1711401014</v>
          </cell>
          <cell r="D13805" t="str">
            <v>男</v>
          </cell>
          <cell r="E13805" t="str">
            <v>王健法学院</v>
          </cell>
        </row>
        <row r="13806">
          <cell r="C13806">
            <v>1711401015</v>
          </cell>
          <cell r="D13806" t="str">
            <v>女</v>
          </cell>
          <cell r="E13806" t="str">
            <v>王健法学院</v>
          </cell>
        </row>
        <row r="13807">
          <cell r="C13807">
            <v>1711401016</v>
          </cell>
          <cell r="D13807" t="str">
            <v>女</v>
          </cell>
          <cell r="E13807" t="str">
            <v>王健法学院</v>
          </cell>
        </row>
        <row r="13808">
          <cell r="C13808">
            <v>1711401017</v>
          </cell>
          <cell r="D13808" t="str">
            <v>女</v>
          </cell>
          <cell r="E13808" t="str">
            <v>王健法学院</v>
          </cell>
        </row>
        <row r="13809">
          <cell r="C13809">
            <v>1711401018</v>
          </cell>
          <cell r="D13809" t="str">
            <v>女</v>
          </cell>
          <cell r="E13809" t="str">
            <v>王健法学院</v>
          </cell>
        </row>
        <row r="13810">
          <cell r="C13810">
            <v>1711401019</v>
          </cell>
          <cell r="D13810" t="str">
            <v>女</v>
          </cell>
          <cell r="E13810" t="str">
            <v>王健法学院</v>
          </cell>
        </row>
        <row r="13811">
          <cell r="C13811">
            <v>1711401020</v>
          </cell>
          <cell r="D13811" t="str">
            <v>男</v>
          </cell>
          <cell r="E13811" t="str">
            <v>王健法学院</v>
          </cell>
        </row>
        <row r="13812">
          <cell r="C13812">
            <v>1711401021</v>
          </cell>
          <cell r="D13812" t="str">
            <v>女</v>
          </cell>
          <cell r="E13812" t="str">
            <v>王健法学院</v>
          </cell>
        </row>
        <row r="13813">
          <cell r="C13813">
            <v>1711401022</v>
          </cell>
          <cell r="D13813" t="str">
            <v>男</v>
          </cell>
          <cell r="E13813" t="str">
            <v>王健法学院</v>
          </cell>
        </row>
        <row r="13814">
          <cell r="C13814">
            <v>1711401023</v>
          </cell>
          <cell r="D13814" t="str">
            <v>女</v>
          </cell>
          <cell r="E13814" t="str">
            <v>王健法学院</v>
          </cell>
        </row>
        <row r="13815">
          <cell r="C13815">
            <v>1711401024</v>
          </cell>
          <cell r="D13815" t="str">
            <v>男</v>
          </cell>
          <cell r="E13815" t="str">
            <v>王健法学院</v>
          </cell>
        </row>
        <row r="13816">
          <cell r="C13816">
            <v>1711401025</v>
          </cell>
          <cell r="D13816" t="str">
            <v>男</v>
          </cell>
          <cell r="E13816" t="str">
            <v>王健法学院</v>
          </cell>
        </row>
        <row r="13817">
          <cell r="C13817">
            <v>1711401026</v>
          </cell>
          <cell r="D13817" t="str">
            <v>女</v>
          </cell>
          <cell r="E13817" t="str">
            <v>王健法学院</v>
          </cell>
        </row>
        <row r="13818">
          <cell r="C13818">
            <v>1711401027</v>
          </cell>
          <cell r="D13818" t="str">
            <v>女</v>
          </cell>
          <cell r="E13818" t="str">
            <v>王健法学院</v>
          </cell>
        </row>
        <row r="13819">
          <cell r="C13819">
            <v>1711401028</v>
          </cell>
          <cell r="D13819" t="str">
            <v>女</v>
          </cell>
          <cell r="E13819" t="str">
            <v>王健法学院</v>
          </cell>
        </row>
        <row r="13820">
          <cell r="C13820">
            <v>1711401029</v>
          </cell>
          <cell r="D13820" t="str">
            <v>男</v>
          </cell>
          <cell r="E13820" t="str">
            <v>王健法学院</v>
          </cell>
        </row>
        <row r="13821">
          <cell r="C13821">
            <v>1711401030</v>
          </cell>
          <cell r="D13821" t="str">
            <v>女</v>
          </cell>
          <cell r="E13821" t="str">
            <v>王健法学院</v>
          </cell>
        </row>
        <row r="13822">
          <cell r="C13822">
            <v>1711401031</v>
          </cell>
          <cell r="D13822" t="str">
            <v>女</v>
          </cell>
          <cell r="E13822" t="str">
            <v>王健法学院</v>
          </cell>
        </row>
        <row r="13823">
          <cell r="C13823">
            <v>1711401032</v>
          </cell>
          <cell r="D13823" t="str">
            <v>女</v>
          </cell>
          <cell r="E13823" t="str">
            <v>王健法学院</v>
          </cell>
        </row>
        <row r="13824">
          <cell r="C13824">
            <v>1711401033</v>
          </cell>
          <cell r="D13824" t="str">
            <v>女</v>
          </cell>
          <cell r="E13824" t="str">
            <v>王健法学院</v>
          </cell>
        </row>
        <row r="13825">
          <cell r="C13825">
            <v>1711401034</v>
          </cell>
          <cell r="D13825" t="str">
            <v>男</v>
          </cell>
          <cell r="E13825" t="str">
            <v>王健法学院</v>
          </cell>
        </row>
        <row r="13826">
          <cell r="C13826">
            <v>1711401035</v>
          </cell>
          <cell r="D13826" t="str">
            <v>女</v>
          </cell>
          <cell r="E13826" t="str">
            <v>王健法学院</v>
          </cell>
        </row>
        <row r="13827">
          <cell r="C13827">
            <v>1711401036</v>
          </cell>
          <cell r="D13827" t="str">
            <v>男</v>
          </cell>
          <cell r="E13827" t="str">
            <v>王健法学院</v>
          </cell>
        </row>
        <row r="13828">
          <cell r="C13828">
            <v>1711401037</v>
          </cell>
          <cell r="D13828" t="str">
            <v>女</v>
          </cell>
          <cell r="E13828" t="str">
            <v>王健法学院</v>
          </cell>
        </row>
        <row r="13829">
          <cell r="C13829">
            <v>1711401038</v>
          </cell>
          <cell r="D13829" t="str">
            <v>女</v>
          </cell>
          <cell r="E13829" t="str">
            <v>王健法学院</v>
          </cell>
        </row>
        <row r="13830">
          <cell r="C13830">
            <v>1711401039</v>
          </cell>
          <cell r="D13830" t="str">
            <v>男</v>
          </cell>
          <cell r="E13830" t="str">
            <v>王健法学院</v>
          </cell>
        </row>
        <row r="13831">
          <cell r="C13831">
            <v>1711401040</v>
          </cell>
          <cell r="D13831" t="str">
            <v>女</v>
          </cell>
          <cell r="E13831" t="str">
            <v>王健法学院</v>
          </cell>
        </row>
        <row r="13832">
          <cell r="C13832">
            <v>1711401041</v>
          </cell>
          <cell r="D13832" t="str">
            <v>女</v>
          </cell>
          <cell r="E13832" t="str">
            <v>王健法学院</v>
          </cell>
        </row>
        <row r="13833">
          <cell r="C13833">
            <v>1711401042</v>
          </cell>
          <cell r="D13833" t="str">
            <v>女</v>
          </cell>
          <cell r="E13833" t="str">
            <v>王健法学院</v>
          </cell>
        </row>
        <row r="13834">
          <cell r="C13834">
            <v>1711401043</v>
          </cell>
          <cell r="D13834" t="str">
            <v>女</v>
          </cell>
          <cell r="E13834" t="str">
            <v>王健法学院</v>
          </cell>
        </row>
        <row r="13835">
          <cell r="C13835">
            <v>1711401044</v>
          </cell>
          <cell r="D13835" t="str">
            <v>女</v>
          </cell>
          <cell r="E13835" t="str">
            <v>王健法学院</v>
          </cell>
        </row>
        <row r="13836">
          <cell r="C13836">
            <v>1711401045</v>
          </cell>
          <cell r="D13836" t="str">
            <v>女</v>
          </cell>
          <cell r="E13836" t="str">
            <v>王健法学院</v>
          </cell>
        </row>
        <row r="13837">
          <cell r="C13837">
            <v>1711401046</v>
          </cell>
          <cell r="D13837" t="str">
            <v>女</v>
          </cell>
          <cell r="E13837" t="str">
            <v>王健法学院</v>
          </cell>
        </row>
        <row r="13838">
          <cell r="C13838">
            <v>1711401047</v>
          </cell>
          <cell r="D13838" t="str">
            <v>男</v>
          </cell>
          <cell r="E13838" t="str">
            <v>王健法学院</v>
          </cell>
        </row>
        <row r="13839">
          <cell r="C13839">
            <v>1711401048</v>
          </cell>
          <cell r="D13839" t="str">
            <v>女</v>
          </cell>
          <cell r="E13839" t="str">
            <v>王健法学院</v>
          </cell>
        </row>
        <row r="13840">
          <cell r="C13840">
            <v>1711401049</v>
          </cell>
          <cell r="D13840" t="str">
            <v>女</v>
          </cell>
          <cell r="E13840" t="str">
            <v>王健法学院</v>
          </cell>
        </row>
        <row r="13841">
          <cell r="C13841">
            <v>1711401050</v>
          </cell>
          <cell r="D13841" t="str">
            <v>男</v>
          </cell>
          <cell r="E13841" t="str">
            <v>王健法学院</v>
          </cell>
        </row>
        <row r="13842">
          <cell r="C13842">
            <v>1711401051</v>
          </cell>
          <cell r="D13842" t="str">
            <v>女</v>
          </cell>
          <cell r="E13842" t="str">
            <v>王健法学院</v>
          </cell>
        </row>
        <row r="13843">
          <cell r="C13843">
            <v>1711401052</v>
          </cell>
          <cell r="D13843" t="str">
            <v>男</v>
          </cell>
          <cell r="E13843" t="str">
            <v>王健法学院</v>
          </cell>
        </row>
        <row r="13844">
          <cell r="C13844">
            <v>1711401053</v>
          </cell>
          <cell r="D13844" t="str">
            <v>女</v>
          </cell>
          <cell r="E13844" t="str">
            <v>王健法学院</v>
          </cell>
        </row>
        <row r="13845">
          <cell r="C13845">
            <v>1711401054</v>
          </cell>
          <cell r="D13845" t="str">
            <v>女</v>
          </cell>
          <cell r="E13845" t="str">
            <v>王健法学院</v>
          </cell>
        </row>
        <row r="13846">
          <cell r="C13846">
            <v>1711401055</v>
          </cell>
          <cell r="D13846" t="str">
            <v>女</v>
          </cell>
          <cell r="E13846" t="str">
            <v>王健法学院</v>
          </cell>
        </row>
        <row r="13847">
          <cell r="C13847">
            <v>1711401056</v>
          </cell>
          <cell r="D13847" t="str">
            <v>女</v>
          </cell>
          <cell r="E13847" t="str">
            <v>王健法学院</v>
          </cell>
        </row>
        <row r="13848">
          <cell r="C13848">
            <v>1711401057</v>
          </cell>
          <cell r="D13848" t="str">
            <v>女</v>
          </cell>
          <cell r="E13848" t="str">
            <v>王健法学院</v>
          </cell>
        </row>
        <row r="13849">
          <cell r="C13849">
            <v>1711401058</v>
          </cell>
          <cell r="D13849" t="str">
            <v>女</v>
          </cell>
          <cell r="E13849" t="str">
            <v>王健法学院</v>
          </cell>
        </row>
        <row r="13850">
          <cell r="C13850">
            <v>1711401059</v>
          </cell>
          <cell r="D13850" t="str">
            <v>女</v>
          </cell>
          <cell r="E13850" t="str">
            <v>王健法学院</v>
          </cell>
        </row>
        <row r="13851">
          <cell r="C13851">
            <v>1711401060</v>
          </cell>
          <cell r="D13851" t="str">
            <v>男</v>
          </cell>
          <cell r="E13851" t="str">
            <v>王健法学院</v>
          </cell>
        </row>
        <row r="13852">
          <cell r="C13852">
            <v>1711401061</v>
          </cell>
          <cell r="D13852" t="str">
            <v>女</v>
          </cell>
          <cell r="E13852" t="str">
            <v>王健法学院</v>
          </cell>
        </row>
        <row r="13853">
          <cell r="C13853">
            <v>1711401062</v>
          </cell>
          <cell r="D13853" t="str">
            <v>男</v>
          </cell>
          <cell r="E13853" t="str">
            <v>王健法学院</v>
          </cell>
        </row>
        <row r="13854">
          <cell r="C13854">
            <v>1711401063</v>
          </cell>
          <cell r="D13854" t="str">
            <v>男</v>
          </cell>
          <cell r="E13854" t="str">
            <v>王健法学院</v>
          </cell>
        </row>
        <row r="13855">
          <cell r="C13855">
            <v>1711401064</v>
          </cell>
          <cell r="D13855" t="str">
            <v>女</v>
          </cell>
          <cell r="E13855" t="str">
            <v>王健法学院</v>
          </cell>
        </row>
        <row r="13856">
          <cell r="C13856">
            <v>1711401065</v>
          </cell>
          <cell r="D13856" t="str">
            <v>女</v>
          </cell>
          <cell r="E13856" t="str">
            <v>王健法学院</v>
          </cell>
        </row>
        <row r="13857">
          <cell r="C13857">
            <v>1711401066</v>
          </cell>
          <cell r="D13857" t="str">
            <v>女</v>
          </cell>
          <cell r="E13857" t="str">
            <v>王健法学院</v>
          </cell>
        </row>
        <row r="13858">
          <cell r="C13858">
            <v>1711401067</v>
          </cell>
          <cell r="D13858" t="str">
            <v>女</v>
          </cell>
          <cell r="E13858" t="str">
            <v>王健法学院</v>
          </cell>
        </row>
        <row r="13859">
          <cell r="C13859">
            <v>1711401068</v>
          </cell>
          <cell r="D13859" t="str">
            <v>女</v>
          </cell>
          <cell r="E13859" t="str">
            <v>王健法学院</v>
          </cell>
        </row>
        <row r="13860">
          <cell r="C13860">
            <v>1711401069</v>
          </cell>
          <cell r="D13860" t="str">
            <v>女</v>
          </cell>
          <cell r="E13860" t="str">
            <v>王健法学院</v>
          </cell>
        </row>
        <row r="13861">
          <cell r="C13861">
            <v>1711401070</v>
          </cell>
          <cell r="D13861" t="str">
            <v>女</v>
          </cell>
          <cell r="E13861" t="str">
            <v>王健法学院</v>
          </cell>
        </row>
        <row r="13862">
          <cell r="C13862">
            <v>1711401071</v>
          </cell>
          <cell r="D13862" t="str">
            <v>女</v>
          </cell>
          <cell r="E13862" t="str">
            <v>王健法学院</v>
          </cell>
        </row>
        <row r="13863">
          <cell r="C13863">
            <v>1711401072</v>
          </cell>
          <cell r="D13863" t="str">
            <v>女</v>
          </cell>
          <cell r="E13863" t="str">
            <v>王健法学院</v>
          </cell>
        </row>
        <row r="13864">
          <cell r="C13864">
            <v>1711401073</v>
          </cell>
          <cell r="D13864" t="str">
            <v>女</v>
          </cell>
          <cell r="E13864" t="str">
            <v>王健法学院</v>
          </cell>
        </row>
        <row r="13865">
          <cell r="C13865">
            <v>1711401074</v>
          </cell>
          <cell r="D13865" t="str">
            <v>女</v>
          </cell>
          <cell r="E13865" t="str">
            <v>王健法学院</v>
          </cell>
        </row>
        <row r="13866">
          <cell r="C13866">
            <v>1711401075</v>
          </cell>
          <cell r="D13866" t="str">
            <v>女</v>
          </cell>
          <cell r="E13866" t="str">
            <v>王健法学院</v>
          </cell>
        </row>
        <row r="13867">
          <cell r="C13867">
            <v>1711401076</v>
          </cell>
          <cell r="D13867" t="str">
            <v>女</v>
          </cell>
          <cell r="E13867" t="str">
            <v>王健法学院</v>
          </cell>
        </row>
        <row r="13868">
          <cell r="C13868">
            <v>1711401077</v>
          </cell>
          <cell r="D13868" t="str">
            <v>女</v>
          </cell>
          <cell r="E13868" t="str">
            <v>王健法学院</v>
          </cell>
        </row>
        <row r="13869">
          <cell r="C13869">
            <v>1711401078</v>
          </cell>
          <cell r="D13869" t="str">
            <v>女</v>
          </cell>
          <cell r="E13869" t="str">
            <v>王健法学院</v>
          </cell>
        </row>
        <row r="13870">
          <cell r="C13870">
            <v>1711401079</v>
          </cell>
          <cell r="D13870" t="str">
            <v>男</v>
          </cell>
          <cell r="E13870" t="str">
            <v>王健法学院</v>
          </cell>
        </row>
        <row r="13871">
          <cell r="C13871">
            <v>1711401080</v>
          </cell>
          <cell r="D13871" t="str">
            <v>女</v>
          </cell>
          <cell r="E13871" t="str">
            <v>王健法学院</v>
          </cell>
        </row>
        <row r="13872">
          <cell r="C13872">
            <v>1711401081</v>
          </cell>
          <cell r="D13872" t="str">
            <v>女</v>
          </cell>
          <cell r="E13872" t="str">
            <v>王健法学院</v>
          </cell>
        </row>
        <row r="13873">
          <cell r="C13873">
            <v>1711401082</v>
          </cell>
          <cell r="D13873" t="str">
            <v>男</v>
          </cell>
          <cell r="E13873" t="str">
            <v>王健法学院</v>
          </cell>
        </row>
        <row r="13874">
          <cell r="C13874">
            <v>1711401083</v>
          </cell>
          <cell r="D13874" t="str">
            <v>男</v>
          </cell>
          <cell r="E13874" t="str">
            <v>王健法学院</v>
          </cell>
        </row>
        <row r="13875">
          <cell r="C13875">
            <v>1711401084</v>
          </cell>
          <cell r="D13875" t="str">
            <v>女</v>
          </cell>
          <cell r="E13875" t="str">
            <v>王健法学院</v>
          </cell>
        </row>
        <row r="13876">
          <cell r="C13876">
            <v>1711401085</v>
          </cell>
          <cell r="D13876" t="str">
            <v>女</v>
          </cell>
          <cell r="E13876" t="str">
            <v>王健法学院</v>
          </cell>
        </row>
        <row r="13877">
          <cell r="C13877">
            <v>1711401086</v>
          </cell>
          <cell r="D13877" t="str">
            <v>男</v>
          </cell>
          <cell r="E13877" t="str">
            <v>王健法学院</v>
          </cell>
        </row>
        <row r="13878">
          <cell r="C13878">
            <v>1711401087</v>
          </cell>
          <cell r="D13878" t="str">
            <v>男</v>
          </cell>
          <cell r="E13878" t="str">
            <v>王健法学院</v>
          </cell>
        </row>
        <row r="13879">
          <cell r="C13879">
            <v>1711401088</v>
          </cell>
          <cell r="D13879" t="str">
            <v>女</v>
          </cell>
          <cell r="E13879" t="str">
            <v>王健法学院</v>
          </cell>
        </row>
        <row r="13880">
          <cell r="C13880">
            <v>1711401089</v>
          </cell>
          <cell r="D13880" t="str">
            <v>女</v>
          </cell>
          <cell r="E13880" t="str">
            <v>王健法学院</v>
          </cell>
        </row>
        <row r="13881">
          <cell r="C13881">
            <v>1711401090</v>
          </cell>
          <cell r="D13881" t="str">
            <v>女</v>
          </cell>
          <cell r="E13881" t="str">
            <v>王健法学院</v>
          </cell>
        </row>
        <row r="13882">
          <cell r="C13882">
            <v>1711401091</v>
          </cell>
          <cell r="D13882" t="str">
            <v>男</v>
          </cell>
          <cell r="E13882" t="str">
            <v>王健法学院</v>
          </cell>
        </row>
        <row r="13883">
          <cell r="C13883">
            <v>1711401092</v>
          </cell>
          <cell r="D13883" t="str">
            <v>女</v>
          </cell>
          <cell r="E13883" t="str">
            <v>王健法学院</v>
          </cell>
        </row>
        <row r="13884">
          <cell r="C13884">
            <v>1711401094</v>
          </cell>
          <cell r="D13884" t="str">
            <v>女</v>
          </cell>
          <cell r="E13884" t="str">
            <v>王健法学院</v>
          </cell>
        </row>
        <row r="13885">
          <cell r="C13885">
            <v>1711401095</v>
          </cell>
          <cell r="D13885" t="str">
            <v>女</v>
          </cell>
          <cell r="E13885" t="str">
            <v>王健法学院</v>
          </cell>
        </row>
        <row r="13886">
          <cell r="C13886">
            <v>1711401096</v>
          </cell>
          <cell r="D13886" t="str">
            <v>男</v>
          </cell>
          <cell r="E13886" t="str">
            <v>王健法学院</v>
          </cell>
        </row>
        <row r="13887">
          <cell r="C13887">
            <v>1711401097</v>
          </cell>
          <cell r="D13887" t="str">
            <v>女</v>
          </cell>
          <cell r="E13887" t="str">
            <v>王健法学院</v>
          </cell>
        </row>
        <row r="13888">
          <cell r="C13888">
            <v>1711401098</v>
          </cell>
          <cell r="D13888" t="str">
            <v>女</v>
          </cell>
          <cell r="E13888" t="str">
            <v>王健法学院</v>
          </cell>
        </row>
        <row r="13889">
          <cell r="C13889">
            <v>1711401099</v>
          </cell>
          <cell r="D13889" t="str">
            <v>男</v>
          </cell>
          <cell r="E13889" t="str">
            <v>王健法学院</v>
          </cell>
        </row>
        <row r="13890">
          <cell r="C13890">
            <v>1711401100</v>
          </cell>
          <cell r="D13890" t="str">
            <v>女</v>
          </cell>
          <cell r="E13890" t="str">
            <v>王健法学院</v>
          </cell>
        </row>
        <row r="13891">
          <cell r="C13891">
            <v>1711401101</v>
          </cell>
          <cell r="D13891" t="str">
            <v>男</v>
          </cell>
          <cell r="E13891" t="str">
            <v>王健法学院</v>
          </cell>
        </row>
        <row r="13892">
          <cell r="C13892">
            <v>1711401102</v>
          </cell>
          <cell r="D13892" t="str">
            <v>女</v>
          </cell>
          <cell r="E13892" t="str">
            <v>王健法学院</v>
          </cell>
        </row>
        <row r="13893">
          <cell r="C13893">
            <v>1711401103</v>
          </cell>
          <cell r="D13893" t="str">
            <v>男</v>
          </cell>
          <cell r="E13893" t="str">
            <v>王健法学院</v>
          </cell>
        </row>
        <row r="13894">
          <cell r="C13894">
            <v>1711401104</v>
          </cell>
          <cell r="D13894" t="str">
            <v>男</v>
          </cell>
          <cell r="E13894" t="str">
            <v>王健法学院</v>
          </cell>
        </row>
        <row r="13895">
          <cell r="C13895">
            <v>1711401105</v>
          </cell>
          <cell r="D13895" t="str">
            <v>男</v>
          </cell>
          <cell r="E13895" t="str">
            <v>王健法学院</v>
          </cell>
        </row>
        <row r="13896">
          <cell r="C13896">
            <v>1711401106</v>
          </cell>
          <cell r="D13896" t="str">
            <v>女</v>
          </cell>
          <cell r="E13896" t="str">
            <v>王健法学院</v>
          </cell>
        </row>
        <row r="13897">
          <cell r="C13897">
            <v>1711401107</v>
          </cell>
          <cell r="D13897" t="str">
            <v>女</v>
          </cell>
          <cell r="E13897" t="str">
            <v>王健法学院</v>
          </cell>
        </row>
        <row r="13898">
          <cell r="C13898">
            <v>1711401108</v>
          </cell>
          <cell r="D13898" t="str">
            <v>女</v>
          </cell>
          <cell r="E13898" t="str">
            <v>王健法学院</v>
          </cell>
        </row>
        <row r="13899">
          <cell r="C13899">
            <v>1711401109</v>
          </cell>
          <cell r="D13899" t="str">
            <v>男</v>
          </cell>
          <cell r="E13899" t="str">
            <v>王健法学院</v>
          </cell>
        </row>
        <row r="13900">
          <cell r="C13900">
            <v>1711401110</v>
          </cell>
          <cell r="D13900" t="str">
            <v>女</v>
          </cell>
          <cell r="E13900" t="str">
            <v>王健法学院</v>
          </cell>
        </row>
        <row r="13901">
          <cell r="C13901">
            <v>1711401111</v>
          </cell>
          <cell r="D13901" t="str">
            <v>女</v>
          </cell>
          <cell r="E13901" t="str">
            <v>王健法学院</v>
          </cell>
        </row>
        <row r="13902">
          <cell r="C13902">
            <v>1711401112</v>
          </cell>
          <cell r="D13902" t="str">
            <v>女</v>
          </cell>
          <cell r="E13902" t="str">
            <v>王健法学院</v>
          </cell>
        </row>
        <row r="13903">
          <cell r="C13903">
            <v>1711401113</v>
          </cell>
          <cell r="D13903" t="str">
            <v>女</v>
          </cell>
          <cell r="E13903" t="str">
            <v>王健法学院</v>
          </cell>
        </row>
        <row r="13904">
          <cell r="C13904">
            <v>1711401114</v>
          </cell>
          <cell r="D13904" t="str">
            <v>男</v>
          </cell>
          <cell r="E13904" t="str">
            <v>王健法学院</v>
          </cell>
        </row>
        <row r="13905">
          <cell r="C13905">
            <v>1711401115</v>
          </cell>
          <cell r="D13905" t="str">
            <v>女</v>
          </cell>
          <cell r="E13905" t="str">
            <v>王健法学院</v>
          </cell>
        </row>
        <row r="13906">
          <cell r="C13906">
            <v>1711401116</v>
          </cell>
          <cell r="D13906" t="str">
            <v>女</v>
          </cell>
          <cell r="E13906" t="str">
            <v>王健法学院</v>
          </cell>
        </row>
        <row r="13907">
          <cell r="C13907">
            <v>1711401117</v>
          </cell>
          <cell r="D13907" t="str">
            <v>女</v>
          </cell>
          <cell r="E13907" t="str">
            <v>王健法学院</v>
          </cell>
        </row>
        <row r="13908">
          <cell r="C13908">
            <v>1711401118</v>
          </cell>
          <cell r="D13908" t="str">
            <v>男</v>
          </cell>
          <cell r="E13908" t="str">
            <v>王健法学院</v>
          </cell>
        </row>
        <row r="13909">
          <cell r="C13909">
            <v>1711401119</v>
          </cell>
          <cell r="D13909" t="str">
            <v>男</v>
          </cell>
          <cell r="E13909" t="str">
            <v>王健法学院</v>
          </cell>
        </row>
        <row r="13910">
          <cell r="C13910">
            <v>1711401120</v>
          </cell>
          <cell r="D13910" t="str">
            <v>女</v>
          </cell>
          <cell r="E13910" t="str">
            <v>王健法学院</v>
          </cell>
        </row>
        <row r="13911">
          <cell r="C13911">
            <v>1711401121</v>
          </cell>
          <cell r="D13911" t="str">
            <v>男</v>
          </cell>
          <cell r="E13911" t="str">
            <v>王健法学院</v>
          </cell>
        </row>
        <row r="13912">
          <cell r="C13912">
            <v>1803404016</v>
          </cell>
          <cell r="D13912" t="str">
            <v>女</v>
          </cell>
          <cell r="E13912" t="str">
            <v>王健法学院</v>
          </cell>
        </row>
        <row r="13913">
          <cell r="C13913">
            <v>1803404017</v>
          </cell>
          <cell r="D13913" t="str">
            <v>女</v>
          </cell>
          <cell r="E13913" t="str">
            <v>王健法学院</v>
          </cell>
        </row>
        <row r="13914">
          <cell r="C13914">
            <v>1803405024</v>
          </cell>
          <cell r="D13914" t="str">
            <v>女</v>
          </cell>
          <cell r="E13914" t="str">
            <v>王健法学院</v>
          </cell>
        </row>
        <row r="13915">
          <cell r="C13915">
            <v>1811401001</v>
          </cell>
          <cell r="D13915" t="str">
            <v>女</v>
          </cell>
          <cell r="E13915" t="str">
            <v>王健法学院</v>
          </cell>
        </row>
        <row r="13916">
          <cell r="C13916">
            <v>1811401002</v>
          </cell>
          <cell r="D13916" t="str">
            <v>男</v>
          </cell>
          <cell r="E13916" t="str">
            <v>王健法学院</v>
          </cell>
        </row>
        <row r="13917">
          <cell r="C13917">
            <v>1811401003</v>
          </cell>
          <cell r="D13917" t="str">
            <v>女</v>
          </cell>
          <cell r="E13917" t="str">
            <v>王健法学院</v>
          </cell>
        </row>
        <row r="13918">
          <cell r="C13918">
            <v>1811401004</v>
          </cell>
          <cell r="D13918" t="str">
            <v>女</v>
          </cell>
          <cell r="E13918" t="str">
            <v>王健法学院</v>
          </cell>
        </row>
        <row r="13919">
          <cell r="C13919">
            <v>1811401005</v>
          </cell>
          <cell r="D13919" t="str">
            <v>女</v>
          </cell>
          <cell r="E13919" t="str">
            <v>王健法学院</v>
          </cell>
        </row>
        <row r="13920">
          <cell r="C13920">
            <v>1811401006</v>
          </cell>
          <cell r="D13920" t="str">
            <v>女</v>
          </cell>
          <cell r="E13920" t="str">
            <v>王健法学院</v>
          </cell>
        </row>
        <row r="13921">
          <cell r="C13921">
            <v>1811401007</v>
          </cell>
          <cell r="D13921" t="str">
            <v>女</v>
          </cell>
          <cell r="E13921" t="str">
            <v>王健法学院</v>
          </cell>
        </row>
        <row r="13922">
          <cell r="C13922">
            <v>1811401008</v>
          </cell>
          <cell r="D13922" t="str">
            <v>女</v>
          </cell>
          <cell r="E13922" t="str">
            <v>王健法学院</v>
          </cell>
        </row>
        <row r="13923">
          <cell r="C13923">
            <v>1811401009</v>
          </cell>
          <cell r="D13923" t="str">
            <v>女</v>
          </cell>
          <cell r="E13923" t="str">
            <v>王健法学院</v>
          </cell>
        </row>
        <row r="13924">
          <cell r="C13924">
            <v>1811401010</v>
          </cell>
          <cell r="D13924" t="str">
            <v>女</v>
          </cell>
          <cell r="E13924" t="str">
            <v>王健法学院</v>
          </cell>
        </row>
        <row r="13925">
          <cell r="C13925">
            <v>1811401011</v>
          </cell>
          <cell r="D13925" t="str">
            <v>女</v>
          </cell>
          <cell r="E13925" t="str">
            <v>王健法学院</v>
          </cell>
        </row>
        <row r="13926">
          <cell r="C13926">
            <v>1811401012</v>
          </cell>
          <cell r="D13926" t="str">
            <v>女</v>
          </cell>
          <cell r="E13926" t="str">
            <v>王健法学院</v>
          </cell>
        </row>
        <row r="13927">
          <cell r="C13927">
            <v>1811401013</v>
          </cell>
          <cell r="D13927" t="str">
            <v>男</v>
          </cell>
          <cell r="E13927" t="str">
            <v>王健法学院</v>
          </cell>
        </row>
        <row r="13928">
          <cell r="C13928">
            <v>1811401014</v>
          </cell>
          <cell r="D13928" t="str">
            <v>女</v>
          </cell>
          <cell r="E13928" t="str">
            <v>王健法学院</v>
          </cell>
        </row>
        <row r="13929">
          <cell r="C13929">
            <v>1811401015</v>
          </cell>
          <cell r="D13929" t="str">
            <v>女</v>
          </cell>
          <cell r="E13929" t="str">
            <v>王健法学院</v>
          </cell>
        </row>
        <row r="13930">
          <cell r="C13930">
            <v>1811401016</v>
          </cell>
          <cell r="D13930" t="str">
            <v>女</v>
          </cell>
          <cell r="E13930" t="str">
            <v>王健法学院</v>
          </cell>
        </row>
        <row r="13931">
          <cell r="C13931">
            <v>1811401017</v>
          </cell>
          <cell r="D13931" t="str">
            <v>女</v>
          </cell>
          <cell r="E13931" t="str">
            <v>王健法学院</v>
          </cell>
        </row>
        <row r="13932">
          <cell r="C13932">
            <v>1811401018</v>
          </cell>
          <cell r="D13932" t="str">
            <v>女</v>
          </cell>
          <cell r="E13932" t="str">
            <v>王健法学院</v>
          </cell>
        </row>
        <row r="13933">
          <cell r="C13933">
            <v>1811401019</v>
          </cell>
          <cell r="D13933" t="str">
            <v>女</v>
          </cell>
          <cell r="E13933" t="str">
            <v>王健法学院</v>
          </cell>
        </row>
        <row r="13934">
          <cell r="C13934">
            <v>1811401020</v>
          </cell>
          <cell r="D13934" t="str">
            <v>女</v>
          </cell>
          <cell r="E13934" t="str">
            <v>王健法学院</v>
          </cell>
        </row>
        <row r="13935">
          <cell r="C13935">
            <v>1811401021</v>
          </cell>
          <cell r="D13935" t="str">
            <v>女</v>
          </cell>
          <cell r="E13935" t="str">
            <v>王健法学院</v>
          </cell>
        </row>
        <row r="13936">
          <cell r="C13936">
            <v>1811401022</v>
          </cell>
          <cell r="D13936" t="str">
            <v>女</v>
          </cell>
          <cell r="E13936" t="str">
            <v>王健法学院</v>
          </cell>
        </row>
        <row r="13937">
          <cell r="C13937">
            <v>1811401023</v>
          </cell>
          <cell r="D13937" t="str">
            <v>女</v>
          </cell>
          <cell r="E13937" t="str">
            <v>王健法学院</v>
          </cell>
        </row>
        <row r="13938">
          <cell r="C13938">
            <v>1811401024</v>
          </cell>
          <cell r="D13938" t="str">
            <v>男</v>
          </cell>
          <cell r="E13938" t="str">
            <v>王健法学院</v>
          </cell>
        </row>
        <row r="13939">
          <cell r="C13939">
            <v>1811401025</v>
          </cell>
          <cell r="D13939" t="str">
            <v>女</v>
          </cell>
          <cell r="E13939" t="str">
            <v>王健法学院</v>
          </cell>
        </row>
        <row r="13940">
          <cell r="C13940">
            <v>1811401026</v>
          </cell>
          <cell r="D13940" t="str">
            <v>男</v>
          </cell>
          <cell r="E13940" t="str">
            <v>王健法学院</v>
          </cell>
        </row>
        <row r="13941">
          <cell r="C13941">
            <v>1811401027</v>
          </cell>
          <cell r="D13941" t="str">
            <v>女</v>
          </cell>
          <cell r="E13941" t="str">
            <v>王健法学院</v>
          </cell>
        </row>
        <row r="13942">
          <cell r="C13942">
            <v>1811401028</v>
          </cell>
          <cell r="D13942" t="str">
            <v>男</v>
          </cell>
          <cell r="E13942" t="str">
            <v>王健法学院</v>
          </cell>
        </row>
        <row r="13943">
          <cell r="C13943">
            <v>1811401029</v>
          </cell>
          <cell r="D13943" t="str">
            <v>女</v>
          </cell>
          <cell r="E13943" t="str">
            <v>王健法学院</v>
          </cell>
        </row>
        <row r="13944">
          <cell r="C13944">
            <v>1811401030</v>
          </cell>
          <cell r="D13944" t="str">
            <v>女</v>
          </cell>
          <cell r="E13944" t="str">
            <v>王健法学院</v>
          </cell>
        </row>
        <row r="13945">
          <cell r="C13945">
            <v>1811401031</v>
          </cell>
          <cell r="D13945" t="str">
            <v>女</v>
          </cell>
          <cell r="E13945" t="str">
            <v>王健法学院</v>
          </cell>
        </row>
        <row r="13946">
          <cell r="C13946">
            <v>1811401032</v>
          </cell>
          <cell r="D13946" t="str">
            <v>女</v>
          </cell>
          <cell r="E13946" t="str">
            <v>王健法学院</v>
          </cell>
        </row>
        <row r="13947">
          <cell r="C13947">
            <v>1811401033</v>
          </cell>
          <cell r="D13947" t="str">
            <v>女</v>
          </cell>
          <cell r="E13947" t="str">
            <v>王健法学院</v>
          </cell>
        </row>
        <row r="13948">
          <cell r="C13948">
            <v>1811401113</v>
          </cell>
          <cell r="D13948" t="str">
            <v>女</v>
          </cell>
          <cell r="E13948" t="str">
            <v>王健法学院</v>
          </cell>
        </row>
        <row r="13949">
          <cell r="C13949">
            <v>1811401114</v>
          </cell>
          <cell r="D13949" t="str">
            <v>女</v>
          </cell>
          <cell r="E13949" t="str">
            <v>王健法学院</v>
          </cell>
        </row>
        <row r="13950">
          <cell r="C13950">
            <v>1811401115</v>
          </cell>
          <cell r="D13950" t="str">
            <v>男</v>
          </cell>
          <cell r="E13950" t="str">
            <v>王健法学院</v>
          </cell>
        </row>
        <row r="13951">
          <cell r="C13951">
            <v>1811401116</v>
          </cell>
          <cell r="D13951" t="str">
            <v>女</v>
          </cell>
          <cell r="E13951" t="str">
            <v>王健法学院</v>
          </cell>
        </row>
        <row r="13952">
          <cell r="C13952">
            <v>1811401117</v>
          </cell>
          <cell r="D13952" t="str">
            <v>男</v>
          </cell>
          <cell r="E13952" t="str">
            <v>王健法学院</v>
          </cell>
        </row>
        <row r="13953">
          <cell r="C13953">
            <v>1811401118</v>
          </cell>
          <cell r="D13953" t="str">
            <v>女</v>
          </cell>
          <cell r="E13953" t="str">
            <v>王健法学院</v>
          </cell>
        </row>
        <row r="13954">
          <cell r="C13954">
            <v>1811401119</v>
          </cell>
          <cell r="D13954" t="str">
            <v>女</v>
          </cell>
          <cell r="E13954" t="str">
            <v>王健法学院</v>
          </cell>
        </row>
        <row r="13955">
          <cell r="C13955">
            <v>1811401120</v>
          </cell>
          <cell r="D13955" t="str">
            <v>女</v>
          </cell>
          <cell r="E13955" t="str">
            <v>王健法学院</v>
          </cell>
        </row>
        <row r="13956">
          <cell r="C13956">
            <v>1811401121</v>
          </cell>
          <cell r="D13956" t="str">
            <v>女</v>
          </cell>
          <cell r="E13956" t="str">
            <v>王健法学院</v>
          </cell>
        </row>
        <row r="13957">
          <cell r="C13957">
            <v>1811401122</v>
          </cell>
          <cell r="D13957" t="str">
            <v>女</v>
          </cell>
          <cell r="E13957" t="str">
            <v>王健法学院</v>
          </cell>
        </row>
        <row r="13958">
          <cell r="C13958">
            <v>1811401123</v>
          </cell>
          <cell r="D13958" t="str">
            <v>男</v>
          </cell>
          <cell r="E13958" t="str">
            <v>王健法学院</v>
          </cell>
        </row>
        <row r="13959">
          <cell r="C13959">
            <v>1811401124</v>
          </cell>
          <cell r="D13959" t="str">
            <v>女</v>
          </cell>
          <cell r="E13959" t="str">
            <v>王健法学院</v>
          </cell>
        </row>
        <row r="13960">
          <cell r="C13960">
            <v>1811401125</v>
          </cell>
          <cell r="D13960" t="str">
            <v>女</v>
          </cell>
          <cell r="E13960" t="str">
            <v>王健法学院</v>
          </cell>
        </row>
        <row r="13961">
          <cell r="C13961">
            <v>1815406045</v>
          </cell>
          <cell r="D13961" t="str">
            <v>女</v>
          </cell>
          <cell r="E13961" t="str">
            <v>王健法学院</v>
          </cell>
        </row>
        <row r="13962">
          <cell r="C13962">
            <v>1801401105</v>
          </cell>
          <cell r="D13962" t="str">
            <v>女</v>
          </cell>
          <cell r="E13962" t="str">
            <v>王健法学院</v>
          </cell>
        </row>
        <row r="13963">
          <cell r="C13963">
            <v>1801401125</v>
          </cell>
          <cell r="D13963" t="str">
            <v>男</v>
          </cell>
          <cell r="E13963" t="str">
            <v>王健法学院</v>
          </cell>
        </row>
        <row r="13964">
          <cell r="C13964">
            <v>1803401020</v>
          </cell>
          <cell r="D13964" t="str">
            <v>女</v>
          </cell>
          <cell r="E13964" t="str">
            <v>王健法学院</v>
          </cell>
        </row>
        <row r="13965">
          <cell r="C13965">
            <v>1804505004</v>
          </cell>
          <cell r="D13965" t="str">
            <v>男</v>
          </cell>
          <cell r="E13965" t="str">
            <v>王健法学院</v>
          </cell>
        </row>
        <row r="13966">
          <cell r="C13966">
            <v>1811401034</v>
          </cell>
          <cell r="D13966" t="str">
            <v>女</v>
          </cell>
          <cell r="E13966" t="str">
            <v>王健法学院</v>
          </cell>
        </row>
        <row r="13967">
          <cell r="C13967">
            <v>1811401035</v>
          </cell>
          <cell r="D13967" t="str">
            <v>女</v>
          </cell>
          <cell r="E13967" t="str">
            <v>王健法学院</v>
          </cell>
        </row>
        <row r="13968">
          <cell r="C13968">
            <v>1811401036</v>
          </cell>
          <cell r="D13968" t="str">
            <v>男</v>
          </cell>
          <cell r="E13968" t="str">
            <v>王健法学院</v>
          </cell>
        </row>
        <row r="13969">
          <cell r="C13969">
            <v>1811401037</v>
          </cell>
          <cell r="D13969" t="str">
            <v>女</v>
          </cell>
          <cell r="E13969" t="str">
            <v>王健法学院</v>
          </cell>
        </row>
        <row r="13970">
          <cell r="C13970">
            <v>1811401038</v>
          </cell>
          <cell r="D13970" t="str">
            <v>女</v>
          </cell>
          <cell r="E13970" t="str">
            <v>王健法学院</v>
          </cell>
        </row>
        <row r="13971">
          <cell r="C13971">
            <v>1811401039</v>
          </cell>
          <cell r="D13971" t="str">
            <v>男</v>
          </cell>
          <cell r="E13971" t="str">
            <v>王健法学院</v>
          </cell>
        </row>
        <row r="13972">
          <cell r="C13972">
            <v>1811401040</v>
          </cell>
          <cell r="D13972" t="str">
            <v>女</v>
          </cell>
          <cell r="E13972" t="str">
            <v>王健法学院</v>
          </cell>
        </row>
        <row r="13973">
          <cell r="C13973">
            <v>1811401041</v>
          </cell>
          <cell r="D13973" t="str">
            <v>女</v>
          </cell>
          <cell r="E13973" t="str">
            <v>王健法学院</v>
          </cell>
        </row>
        <row r="13974">
          <cell r="C13974">
            <v>1811401042</v>
          </cell>
          <cell r="D13974" t="str">
            <v>女</v>
          </cell>
          <cell r="E13974" t="str">
            <v>王健法学院</v>
          </cell>
        </row>
        <row r="13975">
          <cell r="C13975">
            <v>1811401043</v>
          </cell>
          <cell r="D13975" t="str">
            <v>女</v>
          </cell>
          <cell r="E13975" t="str">
            <v>王健法学院</v>
          </cell>
        </row>
        <row r="13976">
          <cell r="C13976">
            <v>1811401044</v>
          </cell>
          <cell r="D13976" t="str">
            <v>男</v>
          </cell>
          <cell r="E13976" t="str">
            <v>王健法学院</v>
          </cell>
        </row>
        <row r="13977">
          <cell r="C13977">
            <v>1811401045</v>
          </cell>
          <cell r="D13977" t="str">
            <v>女</v>
          </cell>
          <cell r="E13977" t="str">
            <v>王健法学院</v>
          </cell>
        </row>
        <row r="13978">
          <cell r="C13978">
            <v>1811401046</v>
          </cell>
          <cell r="D13978" t="str">
            <v>男</v>
          </cell>
          <cell r="E13978" t="str">
            <v>王健法学院</v>
          </cell>
        </row>
        <row r="13979">
          <cell r="C13979">
            <v>1811401047</v>
          </cell>
          <cell r="D13979" t="str">
            <v>女</v>
          </cell>
          <cell r="E13979" t="str">
            <v>王健法学院</v>
          </cell>
        </row>
        <row r="13980">
          <cell r="C13980">
            <v>1811401048</v>
          </cell>
          <cell r="D13980" t="str">
            <v>女</v>
          </cell>
          <cell r="E13980" t="str">
            <v>王健法学院</v>
          </cell>
        </row>
        <row r="13981">
          <cell r="C13981">
            <v>1811401049</v>
          </cell>
          <cell r="D13981" t="str">
            <v>男</v>
          </cell>
          <cell r="E13981" t="str">
            <v>王健法学院</v>
          </cell>
        </row>
        <row r="13982">
          <cell r="C13982">
            <v>1811401050</v>
          </cell>
          <cell r="D13982" t="str">
            <v>男</v>
          </cell>
          <cell r="E13982" t="str">
            <v>王健法学院</v>
          </cell>
        </row>
        <row r="13983">
          <cell r="C13983">
            <v>1811401051</v>
          </cell>
          <cell r="D13983" t="str">
            <v>男</v>
          </cell>
          <cell r="E13983" t="str">
            <v>王健法学院</v>
          </cell>
        </row>
        <row r="13984">
          <cell r="C13984">
            <v>1811401052</v>
          </cell>
          <cell r="D13984" t="str">
            <v>男</v>
          </cell>
          <cell r="E13984" t="str">
            <v>王健法学院</v>
          </cell>
        </row>
        <row r="13985">
          <cell r="C13985">
            <v>1811401053</v>
          </cell>
          <cell r="D13985" t="str">
            <v>女</v>
          </cell>
          <cell r="E13985" t="str">
            <v>王健法学院</v>
          </cell>
        </row>
        <row r="13986">
          <cell r="C13986">
            <v>1811401054</v>
          </cell>
          <cell r="D13986" t="str">
            <v>女</v>
          </cell>
          <cell r="E13986" t="str">
            <v>王健法学院</v>
          </cell>
        </row>
        <row r="13987">
          <cell r="C13987">
            <v>1811401055</v>
          </cell>
          <cell r="D13987" t="str">
            <v>男</v>
          </cell>
          <cell r="E13987" t="str">
            <v>王健法学院</v>
          </cell>
        </row>
        <row r="13988">
          <cell r="C13988">
            <v>1811401056</v>
          </cell>
          <cell r="D13988" t="str">
            <v>女</v>
          </cell>
          <cell r="E13988" t="str">
            <v>王健法学院</v>
          </cell>
        </row>
        <row r="13989">
          <cell r="C13989">
            <v>1811401057</v>
          </cell>
          <cell r="D13989" t="str">
            <v>女</v>
          </cell>
          <cell r="E13989" t="str">
            <v>王健法学院</v>
          </cell>
        </row>
        <row r="13990">
          <cell r="C13990">
            <v>1811401058</v>
          </cell>
          <cell r="D13990" t="str">
            <v>男</v>
          </cell>
          <cell r="E13990" t="str">
            <v>王健法学院</v>
          </cell>
        </row>
        <row r="13991">
          <cell r="C13991">
            <v>1811401059</v>
          </cell>
          <cell r="D13991" t="str">
            <v>女</v>
          </cell>
          <cell r="E13991" t="str">
            <v>王健法学院</v>
          </cell>
        </row>
        <row r="13992">
          <cell r="C13992">
            <v>1811401060</v>
          </cell>
          <cell r="D13992" t="str">
            <v>女</v>
          </cell>
          <cell r="E13992" t="str">
            <v>王健法学院</v>
          </cell>
        </row>
        <row r="13993">
          <cell r="C13993">
            <v>1811401061</v>
          </cell>
          <cell r="D13993" t="str">
            <v>女</v>
          </cell>
          <cell r="E13993" t="str">
            <v>王健法学院</v>
          </cell>
        </row>
        <row r="13994">
          <cell r="C13994">
            <v>1811401062</v>
          </cell>
          <cell r="D13994" t="str">
            <v>男</v>
          </cell>
          <cell r="E13994" t="str">
            <v>王健法学院</v>
          </cell>
        </row>
        <row r="13995">
          <cell r="C13995">
            <v>1811401063</v>
          </cell>
          <cell r="D13995" t="str">
            <v>女</v>
          </cell>
          <cell r="E13995" t="str">
            <v>王健法学院</v>
          </cell>
        </row>
        <row r="13996">
          <cell r="C13996">
            <v>1811401064</v>
          </cell>
          <cell r="D13996" t="str">
            <v>女</v>
          </cell>
          <cell r="E13996" t="str">
            <v>王健法学院</v>
          </cell>
        </row>
        <row r="13997">
          <cell r="C13997">
            <v>1811401065</v>
          </cell>
          <cell r="D13997" t="str">
            <v>男</v>
          </cell>
          <cell r="E13997" t="str">
            <v>王健法学院</v>
          </cell>
        </row>
        <row r="13998">
          <cell r="C13998">
            <v>1811401066</v>
          </cell>
          <cell r="D13998" t="str">
            <v>女</v>
          </cell>
          <cell r="E13998" t="str">
            <v>王健法学院</v>
          </cell>
        </row>
        <row r="13999">
          <cell r="C13999">
            <v>1811401126</v>
          </cell>
          <cell r="D13999" t="str">
            <v>女</v>
          </cell>
          <cell r="E13999" t="str">
            <v>王健法学院</v>
          </cell>
        </row>
        <row r="14000">
          <cell r="C14000">
            <v>1811401127</v>
          </cell>
          <cell r="D14000" t="str">
            <v>女</v>
          </cell>
          <cell r="E14000" t="str">
            <v>王健法学院</v>
          </cell>
        </row>
        <row r="14001">
          <cell r="C14001">
            <v>1811401128</v>
          </cell>
          <cell r="D14001" t="str">
            <v>女</v>
          </cell>
          <cell r="E14001" t="str">
            <v>王健法学院</v>
          </cell>
        </row>
        <row r="14002">
          <cell r="C14002">
            <v>1811401129</v>
          </cell>
          <cell r="D14002" t="str">
            <v>女</v>
          </cell>
          <cell r="E14002" t="str">
            <v>王健法学院</v>
          </cell>
        </row>
        <row r="14003">
          <cell r="C14003">
            <v>1811401130</v>
          </cell>
          <cell r="D14003" t="str">
            <v>女</v>
          </cell>
          <cell r="E14003" t="str">
            <v>王健法学院</v>
          </cell>
        </row>
        <row r="14004">
          <cell r="C14004">
            <v>1811401131</v>
          </cell>
          <cell r="D14004" t="str">
            <v>男</v>
          </cell>
          <cell r="E14004" t="str">
            <v>王健法学院</v>
          </cell>
        </row>
        <row r="14005">
          <cell r="C14005">
            <v>1811401132</v>
          </cell>
          <cell r="D14005" t="str">
            <v>女</v>
          </cell>
          <cell r="E14005" t="str">
            <v>王健法学院</v>
          </cell>
        </row>
        <row r="14006">
          <cell r="C14006">
            <v>1811401133</v>
          </cell>
          <cell r="D14006" t="str">
            <v>女</v>
          </cell>
          <cell r="E14006" t="str">
            <v>王健法学院</v>
          </cell>
        </row>
        <row r="14007">
          <cell r="C14007">
            <v>1811401134</v>
          </cell>
          <cell r="D14007" t="str">
            <v>女</v>
          </cell>
          <cell r="E14007" t="str">
            <v>王健法学院</v>
          </cell>
        </row>
        <row r="14008">
          <cell r="C14008">
            <v>1811401135</v>
          </cell>
          <cell r="D14008" t="str">
            <v>女</v>
          </cell>
          <cell r="E14008" t="str">
            <v>王健法学院</v>
          </cell>
        </row>
        <row r="14009">
          <cell r="C14009">
            <v>1811401136</v>
          </cell>
          <cell r="D14009" t="str">
            <v>女</v>
          </cell>
          <cell r="E14009" t="str">
            <v>王健法学院</v>
          </cell>
        </row>
        <row r="14010">
          <cell r="C14010">
            <v>1811401137</v>
          </cell>
          <cell r="D14010" t="str">
            <v>男</v>
          </cell>
          <cell r="E14010" t="str">
            <v>王健法学院</v>
          </cell>
        </row>
        <row r="14011">
          <cell r="C14011">
            <v>1811401138</v>
          </cell>
          <cell r="D14011" t="str">
            <v>女</v>
          </cell>
          <cell r="E14011" t="str">
            <v>王健法学院</v>
          </cell>
        </row>
        <row r="14012">
          <cell r="C14012">
            <v>1811401139</v>
          </cell>
          <cell r="D14012" t="str">
            <v>女</v>
          </cell>
          <cell r="E14012" t="str">
            <v>王健法学院</v>
          </cell>
        </row>
        <row r="14013">
          <cell r="C14013">
            <v>1830408014</v>
          </cell>
          <cell r="D14013" t="str">
            <v>女</v>
          </cell>
          <cell r="E14013" t="str">
            <v>王健法学院</v>
          </cell>
        </row>
        <row r="14014">
          <cell r="C14014">
            <v>1801401045</v>
          </cell>
          <cell r="D14014" t="str">
            <v>女</v>
          </cell>
          <cell r="E14014" t="str">
            <v>王健法学院</v>
          </cell>
        </row>
        <row r="14015">
          <cell r="C14015">
            <v>1803406016</v>
          </cell>
          <cell r="D14015" t="str">
            <v>男</v>
          </cell>
          <cell r="E14015" t="str">
            <v>王健法学院</v>
          </cell>
        </row>
        <row r="14016">
          <cell r="C14016">
            <v>1803408014</v>
          </cell>
          <cell r="D14016" t="str">
            <v>女</v>
          </cell>
          <cell r="E14016" t="str">
            <v>王健法学院</v>
          </cell>
        </row>
        <row r="14017">
          <cell r="C14017">
            <v>1811401067</v>
          </cell>
          <cell r="D14017" t="str">
            <v>女</v>
          </cell>
          <cell r="E14017" t="str">
            <v>王健法学院</v>
          </cell>
        </row>
        <row r="14018">
          <cell r="C14018">
            <v>1811401068</v>
          </cell>
          <cell r="D14018" t="str">
            <v>女</v>
          </cell>
          <cell r="E14018" t="str">
            <v>王健法学院</v>
          </cell>
        </row>
        <row r="14019">
          <cell r="C14019">
            <v>1811401069</v>
          </cell>
          <cell r="D14019" t="str">
            <v>女</v>
          </cell>
          <cell r="E14019" t="str">
            <v>王健法学院</v>
          </cell>
        </row>
        <row r="14020">
          <cell r="C14020">
            <v>1811401070</v>
          </cell>
          <cell r="D14020" t="str">
            <v>女</v>
          </cell>
          <cell r="E14020" t="str">
            <v>王健法学院</v>
          </cell>
        </row>
        <row r="14021">
          <cell r="C14021">
            <v>1811401071</v>
          </cell>
          <cell r="D14021" t="str">
            <v>女</v>
          </cell>
          <cell r="E14021" t="str">
            <v>王健法学院</v>
          </cell>
        </row>
        <row r="14022">
          <cell r="C14022">
            <v>1811401072</v>
          </cell>
          <cell r="D14022" t="str">
            <v>女</v>
          </cell>
          <cell r="E14022" t="str">
            <v>王健法学院</v>
          </cell>
        </row>
        <row r="14023">
          <cell r="C14023">
            <v>1811401073</v>
          </cell>
          <cell r="D14023" t="str">
            <v>女</v>
          </cell>
          <cell r="E14023" t="str">
            <v>王健法学院</v>
          </cell>
        </row>
        <row r="14024">
          <cell r="C14024">
            <v>1811401074</v>
          </cell>
          <cell r="D14024" t="str">
            <v>女</v>
          </cell>
          <cell r="E14024" t="str">
            <v>王健法学院</v>
          </cell>
        </row>
        <row r="14025">
          <cell r="C14025">
            <v>1811401075</v>
          </cell>
          <cell r="D14025" t="str">
            <v>男</v>
          </cell>
          <cell r="E14025" t="str">
            <v>王健法学院</v>
          </cell>
        </row>
        <row r="14026">
          <cell r="C14026">
            <v>1811401076</v>
          </cell>
          <cell r="D14026" t="str">
            <v>女</v>
          </cell>
          <cell r="E14026" t="str">
            <v>王健法学院</v>
          </cell>
        </row>
        <row r="14027">
          <cell r="C14027">
            <v>1811401077</v>
          </cell>
          <cell r="D14027" t="str">
            <v>女</v>
          </cell>
          <cell r="E14027" t="str">
            <v>王健法学院</v>
          </cell>
        </row>
        <row r="14028">
          <cell r="C14028">
            <v>1811401078</v>
          </cell>
          <cell r="D14028" t="str">
            <v>男</v>
          </cell>
          <cell r="E14028" t="str">
            <v>王健法学院</v>
          </cell>
        </row>
        <row r="14029">
          <cell r="C14029">
            <v>1811401079</v>
          </cell>
          <cell r="D14029" t="str">
            <v>女</v>
          </cell>
          <cell r="E14029" t="str">
            <v>王健法学院</v>
          </cell>
        </row>
        <row r="14030">
          <cell r="C14030">
            <v>1811401080</v>
          </cell>
          <cell r="D14030" t="str">
            <v>女</v>
          </cell>
          <cell r="E14030" t="str">
            <v>王健法学院</v>
          </cell>
        </row>
        <row r="14031">
          <cell r="C14031">
            <v>1811401081</v>
          </cell>
          <cell r="D14031" t="str">
            <v>女</v>
          </cell>
          <cell r="E14031" t="str">
            <v>王健法学院</v>
          </cell>
        </row>
        <row r="14032">
          <cell r="C14032">
            <v>1811401082</v>
          </cell>
          <cell r="D14032" t="str">
            <v>女</v>
          </cell>
          <cell r="E14032" t="str">
            <v>王健法学院</v>
          </cell>
        </row>
        <row r="14033">
          <cell r="C14033">
            <v>1811401083</v>
          </cell>
          <cell r="D14033" t="str">
            <v>女</v>
          </cell>
          <cell r="E14033" t="str">
            <v>王健法学院</v>
          </cell>
        </row>
        <row r="14034">
          <cell r="C14034">
            <v>1811401084</v>
          </cell>
          <cell r="D14034" t="str">
            <v>男</v>
          </cell>
          <cell r="E14034" t="str">
            <v>王健法学院</v>
          </cell>
        </row>
        <row r="14035">
          <cell r="C14035">
            <v>1811401085</v>
          </cell>
          <cell r="D14035" t="str">
            <v>男</v>
          </cell>
          <cell r="E14035" t="str">
            <v>王健法学院</v>
          </cell>
        </row>
        <row r="14036">
          <cell r="C14036">
            <v>1811401086</v>
          </cell>
          <cell r="D14036" t="str">
            <v>女</v>
          </cell>
          <cell r="E14036" t="str">
            <v>王健法学院</v>
          </cell>
        </row>
        <row r="14037">
          <cell r="C14037">
            <v>1811401087</v>
          </cell>
          <cell r="D14037" t="str">
            <v>女</v>
          </cell>
          <cell r="E14037" t="str">
            <v>王健法学院</v>
          </cell>
        </row>
        <row r="14038">
          <cell r="C14038">
            <v>1811401088</v>
          </cell>
          <cell r="D14038" t="str">
            <v>女</v>
          </cell>
          <cell r="E14038" t="str">
            <v>王健法学院</v>
          </cell>
        </row>
        <row r="14039">
          <cell r="C14039">
            <v>1811401089</v>
          </cell>
          <cell r="D14039" t="str">
            <v>女</v>
          </cell>
          <cell r="E14039" t="str">
            <v>王健法学院</v>
          </cell>
        </row>
        <row r="14040">
          <cell r="C14040">
            <v>1811401090</v>
          </cell>
          <cell r="D14040" t="str">
            <v>女</v>
          </cell>
          <cell r="E14040" t="str">
            <v>王健法学院</v>
          </cell>
        </row>
        <row r="14041">
          <cell r="C14041">
            <v>1811401091</v>
          </cell>
          <cell r="D14041" t="str">
            <v>男</v>
          </cell>
          <cell r="E14041" t="str">
            <v>王健法学院</v>
          </cell>
        </row>
        <row r="14042">
          <cell r="C14042">
            <v>1811401092</v>
          </cell>
          <cell r="D14042" t="str">
            <v>女</v>
          </cell>
          <cell r="E14042" t="str">
            <v>王健法学院</v>
          </cell>
        </row>
        <row r="14043">
          <cell r="C14043">
            <v>1811401093</v>
          </cell>
          <cell r="D14043" t="str">
            <v>男</v>
          </cell>
          <cell r="E14043" t="str">
            <v>王健法学院</v>
          </cell>
        </row>
        <row r="14044">
          <cell r="C14044">
            <v>1811401094</v>
          </cell>
          <cell r="D14044" t="str">
            <v>女</v>
          </cell>
          <cell r="E14044" t="str">
            <v>王健法学院</v>
          </cell>
        </row>
        <row r="14045">
          <cell r="C14045">
            <v>1811401095</v>
          </cell>
          <cell r="D14045" t="str">
            <v>女</v>
          </cell>
          <cell r="E14045" t="str">
            <v>王健法学院</v>
          </cell>
        </row>
        <row r="14046">
          <cell r="C14046">
            <v>1811401096</v>
          </cell>
          <cell r="D14046" t="str">
            <v>女</v>
          </cell>
          <cell r="E14046" t="str">
            <v>王健法学院</v>
          </cell>
        </row>
        <row r="14047">
          <cell r="C14047">
            <v>1811401097</v>
          </cell>
          <cell r="D14047" t="str">
            <v>女</v>
          </cell>
          <cell r="E14047" t="str">
            <v>王健法学院</v>
          </cell>
        </row>
        <row r="14048">
          <cell r="C14048">
            <v>1811401098</v>
          </cell>
          <cell r="D14048" t="str">
            <v>男</v>
          </cell>
          <cell r="E14048" t="str">
            <v>王健法学院</v>
          </cell>
        </row>
        <row r="14049">
          <cell r="C14049">
            <v>1811401099</v>
          </cell>
          <cell r="D14049" t="str">
            <v>女</v>
          </cell>
          <cell r="E14049" t="str">
            <v>王健法学院</v>
          </cell>
        </row>
        <row r="14050">
          <cell r="C14050">
            <v>1811401100</v>
          </cell>
          <cell r="D14050" t="str">
            <v>女</v>
          </cell>
          <cell r="E14050" t="str">
            <v>王健法学院</v>
          </cell>
        </row>
        <row r="14051">
          <cell r="C14051">
            <v>1811401101</v>
          </cell>
          <cell r="D14051" t="str">
            <v>女</v>
          </cell>
          <cell r="E14051" t="str">
            <v>王健法学院</v>
          </cell>
        </row>
        <row r="14052">
          <cell r="C14052">
            <v>1811401102</v>
          </cell>
          <cell r="D14052" t="str">
            <v>男</v>
          </cell>
          <cell r="E14052" t="str">
            <v>王健法学院</v>
          </cell>
        </row>
        <row r="14053">
          <cell r="C14053">
            <v>1811401103</v>
          </cell>
          <cell r="D14053" t="str">
            <v>女</v>
          </cell>
          <cell r="E14053" t="str">
            <v>王健法学院</v>
          </cell>
        </row>
        <row r="14054">
          <cell r="C14054">
            <v>1811401104</v>
          </cell>
          <cell r="D14054" t="str">
            <v>女</v>
          </cell>
          <cell r="E14054" t="str">
            <v>王健法学院</v>
          </cell>
        </row>
        <row r="14055">
          <cell r="C14055">
            <v>1811401105</v>
          </cell>
          <cell r="D14055" t="str">
            <v>女</v>
          </cell>
          <cell r="E14055" t="str">
            <v>王健法学院</v>
          </cell>
        </row>
        <row r="14056">
          <cell r="C14056">
            <v>1811401106</v>
          </cell>
          <cell r="D14056" t="str">
            <v>女</v>
          </cell>
          <cell r="E14056" t="str">
            <v>王健法学院</v>
          </cell>
        </row>
        <row r="14057">
          <cell r="C14057">
            <v>1811401107</v>
          </cell>
          <cell r="D14057" t="str">
            <v>男</v>
          </cell>
          <cell r="E14057" t="str">
            <v>王健法学院</v>
          </cell>
        </row>
        <row r="14058">
          <cell r="C14058">
            <v>1811401108</v>
          </cell>
          <cell r="D14058" t="str">
            <v>女</v>
          </cell>
          <cell r="E14058" t="str">
            <v>王健法学院</v>
          </cell>
        </row>
        <row r="14059">
          <cell r="C14059">
            <v>1811401109</v>
          </cell>
          <cell r="D14059" t="str">
            <v>女</v>
          </cell>
          <cell r="E14059" t="str">
            <v>王健法学院</v>
          </cell>
        </row>
        <row r="14060">
          <cell r="C14060">
            <v>1811401110</v>
          </cell>
          <cell r="D14060" t="str">
            <v>女</v>
          </cell>
          <cell r="E14060" t="str">
            <v>王健法学院</v>
          </cell>
        </row>
        <row r="14061">
          <cell r="C14061">
            <v>1811401111</v>
          </cell>
          <cell r="D14061" t="str">
            <v>男</v>
          </cell>
          <cell r="E14061" t="str">
            <v>王健法学院</v>
          </cell>
        </row>
        <row r="14062">
          <cell r="C14062">
            <v>1811401112</v>
          </cell>
          <cell r="D14062" t="str">
            <v>男</v>
          </cell>
          <cell r="E14062" t="str">
            <v>王健法学院</v>
          </cell>
        </row>
        <row r="14063">
          <cell r="C14063">
            <v>1813402082</v>
          </cell>
          <cell r="D14063" t="str">
            <v>男</v>
          </cell>
          <cell r="E14063" t="str">
            <v>王健法学院</v>
          </cell>
        </row>
        <row r="14064">
          <cell r="C14064">
            <v>1818403004</v>
          </cell>
          <cell r="D14064" t="str">
            <v>女</v>
          </cell>
          <cell r="E14064" t="str">
            <v>王健法学院</v>
          </cell>
        </row>
        <row r="14065">
          <cell r="C14065">
            <v>1818403030</v>
          </cell>
          <cell r="D14065" t="str">
            <v>女</v>
          </cell>
          <cell r="E14065" t="str">
            <v>王健法学院</v>
          </cell>
        </row>
        <row r="14066">
          <cell r="C14066">
            <v>1902405014</v>
          </cell>
          <cell r="D14066" t="str">
            <v>女</v>
          </cell>
          <cell r="E14066" t="str">
            <v>王健法学院</v>
          </cell>
        </row>
        <row r="14067">
          <cell r="C14067">
            <v>1902405032</v>
          </cell>
          <cell r="D14067" t="str">
            <v>女</v>
          </cell>
          <cell r="E14067" t="str">
            <v>王健法学院</v>
          </cell>
        </row>
        <row r="14068">
          <cell r="C14068">
            <v>1903405033</v>
          </cell>
          <cell r="D14068" t="str">
            <v>女</v>
          </cell>
          <cell r="E14068" t="str">
            <v>王健法学院</v>
          </cell>
        </row>
        <row r="14069">
          <cell r="C14069">
            <v>1911401001</v>
          </cell>
          <cell r="D14069" t="str">
            <v>男</v>
          </cell>
          <cell r="E14069" t="str">
            <v>王健法学院</v>
          </cell>
        </row>
        <row r="14070">
          <cell r="C14070">
            <v>1911401002</v>
          </cell>
          <cell r="D14070" t="str">
            <v>女</v>
          </cell>
          <cell r="E14070" t="str">
            <v>王健法学院</v>
          </cell>
        </row>
        <row r="14071">
          <cell r="C14071">
            <v>1911401003</v>
          </cell>
          <cell r="D14071" t="str">
            <v>男</v>
          </cell>
          <cell r="E14071" t="str">
            <v>王健法学院</v>
          </cell>
        </row>
        <row r="14072">
          <cell r="C14072">
            <v>1911401004</v>
          </cell>
          <cell r="D14072" t="str">
            <v>女</v>
          </cell>
          <cell r="E14072" t="str">
            <v>王健法学院</v>
          </cell>
        </row>
        <row r="14073">
          <cell r="C14073">
            <v>1911401005</v>
          </cell>
          <cell r="D14073" t="str">
            <v>女</v>
          </cell>
          <cell r="E14073" t="str">
            <v>王健法学院</v>
          </cell>
        </row>
        <row r="14074">
          <cell r="C14074">
            <v>1911401006</v>
          </cell>
          <cell r="D14074" t="str">
            <v>女</v>
          </cell>
          <cell r="E14074" t="str">
            <v>王健法学院</v>
          </cell>
        </row>
        <row r="14075">
          <cell r="C14075">
            <v>1911401007</v>
          </cell>
          <cell r="D14075" t="str">
            <v>女</v>
          </cell>
          <cell r="E14075" t="str">
            <v>王健法学院</v>
          </cell>
        </row>
        <row r="14076">
          <cell r="C14076">
            <v>1911401008</v>
          </cell>
          <cell r="D14076" t="str">
            <v>女</v>
          </cell>
          <cell r="E14076" t="str">
            <v>王健法学院</v>
          </cell>
        </row>
        <row r="14077">
          <cell r="C14077">
            <v>1911401009</v>
          </cell>
          <cell r="D14077" t="str">
            <v>女</v>
          </cell>
          <cell r="E14077" t="str">
            <v>王健法学院</v>
          </cell>
        </row>
        <row r="14078">
          <cell r="C14078">
            <v>1911401010</v>
          </cell>
          <cell r="D14078" t="str">
            <v>女</v>
          </cell>
          <cell r="E14078" t="str">
            <v>王健法学院</v>
          </cell>
        </row>
        <row r="14079">
          <cell r="C14079">
            <v>1911401011</v>
          </cell>
          <cell r="D14079" t="str">
            <v>男</v>
          </cell>
          <cell r="E14079" t="str">
            <v>王健法学院</v>
          </cell>
        </row>
        <row r="14080">
          <cell r="C14080">
            <v>1911401012</v>
          </cell>
          <cell r="D14080" t="str">
            <v>女</v>
          </cell>
          <cell r="E14080" t="str">
            <v>王健法学院</v>
          </cell>
        </row>
        <row r="14081">
          <cell r="C14081">
            <v>1911401013</v>
          </cell>
          <cell r="D14081" t="str">
            <v>男</v>
          </cell>
          <cell r="E14081" t="str">
            <v>王健法学院</v>
          </cell>
        </row>
        <row r="14082">
          <cell r="C14082">
            <v>1911401014</v>
          </cell>
          <cell r="D14082" t="str">
            <v>女</v>
          </cell>
          <cell r="E14082" t="str">
            <v>王健法学院</v>
          </cell>
        </row>
        <row r="14083">
          <cell r="C14083">
            <v>1911401015</v>
          </cell>
          <cell r="D14083" t="str">
            <v>男</v>
          </cell>
          <cell r="E14083" t="str">
            <v>王健法学院</v>
          </cell>
        </row>
        <row r="14084">
          <cell r="C14084">
            <v>1911401016</v>
          </cell>
          <cell r="D14084" t="str">
            <v>女</v>
          </cell>
          <cell r="E14084" t="str">
            <v>王健法学院</v>
          </cell>
        </row>
        <row r="14085">
          <cell r="C14085">
            <v>1911401017</v>
          </cell>
          <cell r="D14085" t="str">
            <v>男</v>
          </cell>
          <cell r="E14085" t="str">
            <v>王健法学院</v>
          </cell>
        </row>
        <row r="14086">
          <cell r="C14086">
            <v>1911401018</v>
          </cell>
          <cell r="D14086" t="str">
            <v>女</v>
          </cell>
          <cell r="E14086" t="str">
            <v>王健法学院</v>
          </cell>
        </row>
        <row r="14087">
          <cell r="C14087">
            <v>1911401019</v>
          </cell>
          <cell r="D14087" t="str">
            <v>女</v>
          </cell>
          <cell r="E14087" t="str">
            <v>王健法学院</v>
          </cell>
        </row>
        <row r="14088">
          <cell r="C14088">
            <v>1911401020</v>
          </cell>
          <cell r="D14088" t="str">
            <v>女</v>
          </cell>
          <cell r="E14088" t="str">
            <v>王健法学院</v>
          </cell>
        </row>
        <row r="14089">
          <cell r="C14089">
            <v>1911401021</v>
          </cell>
          <cell r="D14089" t="str">
            <v>女</v>
          </cell>
          <cell r="E14089" t="str">
            <v>王健法学院</v>
          </cell>
        </row>
        <row r="14090">
          <cell r="C14090">
            <v>1911401022</v>
          </cell>
          <cell r="D14090" t="str">
            <v>女</v>
          </cell>
          <cell r="E14090" t="str">
            <v>王健法学院</v>
          </cell>
        </row>
        <row r="14091">
          <cell r="C14091">
            <v>1911401023</v>
          </cell>
          <cell r="D14091" t="str">
            <v>女</v>
          </cell>
          <cell r="E14091" t="str">
            <v>王健法学院</v>
          </cell>
        </row>
        <row r="14092">
          <cell r="C14092">
            <v>1911401024</v>
          </cell>
          <cell r="D14092" t="str">
            <v>女</v>
          </cell>
          <cell r="E14092" t="str">
            <v>王健法学院</v>
          </cell>
        </row>
        <row r="14093">
          <cell r="C14093">
            <v>1911401025</v>
          </cell>
          <cell r="D14093" t="str">
            <v>女</v>
          </cell>
          <cell r="E14093" t="str">
            <v>王健法学院</v>
          </cell>
        </row>
        <row r="14094">
          <cell r="C14094">
            <v>1911401026</v>
          </cell>
          <cell r="D14094" t="str">
            <v>男</v>
          </cell>
          <cell r="E14094" t="str">
            <v>王健法学院</v>
          </cell>
        </row>
        <row r="14095">
          <cell r="C14095">
            <v>1911401027</v>
          </cell>
          <cell r="D14095" t="str">
            <v>女</v>
          </cell>
          <cell r="E14095" t="str">
            <v>王健法学院</v>
          </cell>
        </row>
        <row r="14096">
          <cell r="C14096">
            <v>1911401028</v>
          </cell>
          <cell r="D14096" t="str">
            <v>女</v>
          </cell>
          <cell r="E14096" t="str">
            <v>王健法学院</v>
          </cell>
        </row>
        <row r="14097">
          <cell r="C14097">
            <v>1911401029</v>
          </cell>
          <cell r="D14097" t="str">
            <v>女</v>
          </cell>
          <cell r="E14097" t="str">
            <v>王健法学院</v>
          </cell>
        </row>
        <row r="14098">
          <cell r="C14098">
            <v>1911401030</v>
          </cell>
          <cell r="D14098" t="str">
            <v>女</v>
          </cell>
          <cell r="E14098" t="str">
            <v>王健法学院</v>
          </cell>
        </row>
        <row r="14099">
          <cell r="C14099">
            <v>1911401031</v>
          </cell>
          <cell r="D14099" t="str">
            <v>女</v>
          </cell>
          <cell r="E14099" t="str">
            <v>王健法学院</v>
          </cell>
        </row>
        <row r="14100">
          <cell r="C14100">
            <v>1911401032</v>
          </cell>
          <cell r="D14100" t="str">
            <v>女</v>
          </cell>
          <cell r="E14100" t="str">
            <v>王健法学院</v>
          </cell>
        </row>
        <row r="14101">
          <cell r="C14101">
            <v>1911401033</v>
          </cell>
          <cell r="D14101" t="str">
            <v>女</v>
          </cell>
          <cell r="E14101" t="str">
            <v>王健法学院</v>
          </cell>
        </row>
        <row r="14102">
          <cell r="C14102">
            <v>1911401034</v>
          </cell>
          <cell r="D14102" t="str">
            <v>女</v>
          </cell>
          <cell r="E14102" t="str">
            <v>王健法学院</v>
          </cell>
        </row>
        <row r="14103">
          <cell r="C14103">
            <v>1911401035</v>
          </cell>
          <cell r="D14103" t="str">
            <v>女</v>
          </cell>
          <cell r="E14103" t="str">
            <v>王健法学院</v>
          </cell>
        </row>
        <row r="14104">
          <cell r="C14104">
            <v>1911401036</v>
          </cell>
          <cell r="D14104" t="str">
            <v>女</v>
          </cell>
          <cell r="E14104" t="str">
            <v>王健法学院</v>
          </cell>
        </row>
        <row r="14105">
          <cell r="C14105">
            <v>1911401037</v>
          </cell>
          <cell r="D14105" t="str">
            <v>男</v>
          </cell>
          <cell r="E14105" t="str">
            <v>王健法学院</v>
          </cell>
        </row>
        <row r="14106">
          <cell r="C14106">
            <v>1911401038</v>
          </cell>
          <cell r="D14106" t="str">
            <v>女</v>
          </cell>
          <cell r="E14106" t="str">
            <v>王健法学院</v>
          </cell>
        </row>
        <row r="14107">
          <cell r="C14107">
            <v>1911401039</v>
          </cell>
          <cell r="D14107" t="str">
            <v>女</v>
          </cell>
          <cell r="E14107" t="str">
            <v>王健法学院</v>
          </cell>
        </row>
        <row r="14108">
          <cell r="C14108">
            <v>1911401040</v>
          </cell>
          <cell r="D14108" t="str">
            <v>女</v>
          </cell>
          <cell r="E14108" t="str">
            <v>王健法学院</v>
          </cell>
        </row>
        <row r="14109">
          <cell r="C14109">
            <v>1911401041</v>
          </cell>
          <cell r="D14109" t="str">
            <v>男</v>
          </cell>
          <cell r="E14109" t="str">
            <v>王健法学院</v>
          </cell>
        </row>
        <row r="14110">
          <cell r="C14110">
            <v>1911401042</v>
          </cell>
          <cell r="D14110" t="str">
            <v>女</v>
          </cell>
          <cell r="E14110" t="str">
            <v>王健法学院</v>
          </cell>
        </row>
        <row r="14111">
          <cell r="C14111">
            <v>1911401043</v>
          </cell>
          <cell r="D14111" t="str">
            <v>女</v>
          </cell>
          <cell r="E14111" t="str">
            <v>王健法学院</v>
          </cell>
        </row>
        <row r="14112">
          <cell r="C14112">
            <v>1911401044</v>
          </cell>
          <cell r="D14112" t="str">
            <v>女</v>
          </cell>
          <cell r="E14112" t="str">
            <v>王健法学院</v>
          </cell>
        </row>
        <row r="14113">
          <cell r="C14113">
            <v>1911401045</v>
          </cell>
          <cell r="D14113" t="str">
            <v>女</v>
          </cell>
          <cell r="E14113" t="str">
            <v>王健法学院</v>
          </cell>
        </row>
        <row r="14114">
          <cell r="C14114">
            <v>1911401046</v>
          </cell>
          <cell r="D14114" t="str">
            <v>女</v>
          </cell>
          <cell r="E14114" t="str">
            <v>王健法学院</v>
          </cell>
        </row>
        <row r="14115">
          <cell r="C14115">
            <v>1911401047</v>
          </cell>
          <cell r="D14115" t="str">
            <v>男</v>
          </cell>
          <cell r="E14115" t="str">
            <v>王健法学院</v>
          </cell>
        </row>
        <row r="14116">
          <cell r="C14116">
            <v>1911401048</v>
          </cell>
          <cell r="D14116" t="str">
            <v>女</v>
          </cell>
          <cell r="E14116" t="str">
            <v>王健法学院</v>
          </cell>
        </row>
        <row r="14117">
          <cell r="C14117">
            <v>1915406095</v>
          </cell>
          <cell r="D14117" t="str">
            <v>女</v>
          </cell>
          <cell r="E14117" t="str">
            <v>王健法学院</v>
          </cell>
        </row>
        <row r="14118">
          <cell r="C14118">
            <v>1948401067</v>
          </cell>
          <cell r="D14118" t="str">
            <v>男</v>
          </cell>
          <cell r="E14118" t="str">
            <v>王健法学院</v>
          </cell>
        </row>
        <row r="14119">
          <cell r="C14119">
            <v>1903404010</v>
          </cell>
          <cell r="D14119" t="str">
            <v>女</v>
          </cell>
          <cell r="E14119" t="str">
            <v>王健法学院</v>
          </cell>
        </row>
        <row r="14120">
          <cell r="C14120">
            <v>1904402009</v>
          </cell>
          <cell r="D14120" t="str">
            <v>女</v>
          </cell>
          <cell r="E14120" t="str">
            <v>王健法学院</v>
          </cell>
        </row>
        <row r="14121">
          <cell r="C14121">
            <v>1909404018</v>
          </cell>
          <cell r="D14121" t="str">
            <v>女</v>
          </cell>
          <cell r="E14121" t="str">
            <v>王健法学院</v>
          </cell>
        </row>
        <row r="14122">
          <cell r="C14122">
            <v>1911401049</v>
          </cell>
          <cell r="D14122" t="str">
            <v>女</v>
          </cell>
          <cell r="E14122" t="str">
            <v>王健法学院</v>
          </cell>
        </row>
        <row r="14123">
          <cell r="C14123">
            <v>1911401051</v>
          </cell>
          <cell r="D14123" t="str">
            <v>女</v>
          </cell>
          <cell r="E14123" t="str">
            <v>王健法学院</v>
          </cell>
        </row>
        <row r="14124">
          <cell r="C14124">
            <v>1911401052</v>
          </cell>
          <cell r="D14124" t="str">
            <v>女</v>
          </cell>
          <cell r="E14124" t="str">
            <v>王健法学院</v>
          </cell>
        </row>
        <row r="14125">
          <cell r="C14125">
            <v>1911401053</v>
          </cell>
          <cell r="D14125" t="str">
            <v>女</v>
          </cell>
          <cell r="E14125" t="str">
            <v>王健法学院</v>
          </cell>
        </row>
        <row r="14126">
          <cell r="C14126">
            <v>1911401054</v>
          </cell>
          <cell r="D14126" t="str">
            <v>女</v>
          </cell>
          <cell r="E14126" t="str">
            <v>王健法学院</v>
          </cell>
        </row>
        <row r="14127">
          <cell r="C14127">
            <v>1911401055</v>
          </cell>
          <cell r="D14127" t="str">
            <v>男</v>
          </cell>
          <cell r="E14127" t="str">
            <v>王健法学院</v>
          </cell>
        </row>
        <row r="14128">
          <cell r="C14128">
            <v>1911401056</v>
          </cell>
          <cell r="D14128" t="str">
            <v>男</v>
          </cell>
          <cell r="E14128" t="str">
            <v>王健法学院</v>
          </cell>
        </row>
        <row r="14129">
          <cell r="C14129">
            <v>1911401057</v>
          </cell>
          <cell r="D14129" t="str">
            <v>女</v>
          </cell>
          <cell r="E14129" t="str">
            <v>王健法学院</v>
          </cell>
        </row>
        <row r="14130">
          <cell r="C14130">
            <v>1911401058</v>
          </cell>
          <cell r="D14130" t="str">
            <v>男</v>
          </cell>
          <cell r="E14130" t="str">
            <v>王健法学院</v>
          </cell>
        </row>
        <row r="14131">
          <cell r="C14131">
            <v>1911401059</v>
          </cell>
          <cell r="D14131" t="str">
            <v>女</v>
          </cell>
          <cell r="E14131" t="str">
            <v>王健法学院</v>
          </cell>
        </row>
        <row r="14132">
          <cell r="C14132">
            <v>1911401060</v>
          </cell>
          <cell r="D14132" t="str">
            <v>女</v>
          </cell>
          <cell r="E14132" t="str">
            <v>王健法学院</v>
          </cell>
        </row>
        <row r="14133">
          <cell r="C14133">
            <v>1911401061</v>
          </cell>
          <cell r="D14133" t="str">
            <v>女</v>
          </cell>
          <cell r="E14133" t="str">
            <v>王健法学院</v>
          </cell>
        </row>
        <row r="14134">
          <cell r="C14134">
            <v>1911401062</v>
          </cell>
          <cell r="D14134" t="str">
            <v>女</v>
          </cell>
          <cell r="E14134" t="str">
            <v>王健法学院</v>
          </cell>
        </row>
        <row r="14135">
          <cell r="C14135">
            <v>1911401063</v>
          </cell>
          <cell r="D14135" t="str">
            <v>女</v>
          </cell>
          <cell r="E14135" t="str">
            <v>王健法学院</v>
          </cell>
        </row>
        <row r="14136">
          <cell r="C14136">
            <v>1911401064</v>
          </cell>
          <cell r="D14136" t="str">
            <v>女</v>
          </cell>
          <cell r="E14136" t="str">
            <v>王健法学院</v>
          </cell>
        </row>
        <row r="14137">
          <cell r="C14137">
            <v>1911401065</v>
          </cell>
          <cell r="D14137" t="str">
            <v>女</v>
          </cell>
          <cell r="E14137" t="str">
            <v>王健法学院</v>
          </cell>
        </row>
        <row r="14138">
          <cell r="C14138">
            <v>1911401066</v>
          </cell>
          <cell r="D14138" t="str">
            <v>女</v>
          </cell>
          <cell r="E14138" t="str">
            <v>王健法学院</v>
          </cell>
        </row>
        <row r="14139">
          <cell r="C14139">
            <v>1911401067</v>
          </cell>
          <cell r="D14139" t="str">
            <v>女</v>
          </cell>
          <cell r="E14139" t="str">
            <v>王健法学院</v>
          </cell>
        </row>
        <row r="14140">
          <cell r="C14140">
            <v>1911401068</v>
          </cell>
          <cell r="D14140" t="str">
            <v>女</v>
          </cell>
          <cell r="E14140" t="str">
            <v>王健法学院</v>
          </cell>
        </row>
        <row r="14141">
          <cell r="C14141">
            <v>1911401069</v>
          </cell>
          <cell r="D14141" t="str">
            <v>女</v>
          </cell>
          <cell r="E14141" t="str">
            <v>王健法学院</v>
          </cell>
        </row>
        <row r="14142">
          <cell r="C14142">
            <v>1911401070</v>
          </cell>
          <cell r="D14142" t="str">
            <v>女</v>
          </cell>
          <cell r="E14142" t="str">
            <v>王健法学院</v>
          </cell>
        </row>
        <row r="14143">
          <cell r="C14143">
            <v>1911401071</v>
          </cell>
          <cell r="D14143" t="str">
            <v>男</v>
          </cell>
          <cell r="E14143" t="str">
            <v>王健法学院</v>
          </cell>
        </row>
        <row r="14144">
          <cell r="C14144">
            <v>1911401072</v>
          </cell>
          <cell r="D14144" t="str">
            <v>女</v>
          </cell>
          <cell r="E14144" t="str">
            <v>王健法学院</v>
          </cell>
        </row>
        <row r="14145">
          <cell r="C14145">
            <v>1911401073</v>
          </cell>
          <cell r="D14145" t="str">
            <v>男</v>
          </cell>
          <cell r="E14145" t="str">
            <v>王健法学院</v>
          </cell>
        </row>
        <row r="14146">
          <cell r="C14146">
            <v>1911401074</v>
          </cell>
          <cell r="D14146" t="str">
            <v>女</v>
          </cell>
          <cell r="E14146" t="str">
            <v>王健法学院</v>
          </cell>
        </row>
        <row r="14147">
          <cell r="C14147">
            <v>1911401075</v>
          </cell>
          <cell r="D14147" t="str">
            <v>女</v>
          </cell>
          <cell r="E14147" t="str">
            <v>王健法学院</v>
          </cell>
        </row>
        <row r="14148">
          <cell r="C14148">
            <v>1911401076</v>
          </cell>
          <cell r="D14148" t="str">
            <v>女</v>
          </cell>
          <cell r="E14148" t="str">
            <v>王健法学院</v>
          </cell>
        </row>
        <row r="14149">
          <cell r="C14149">
            <v>1911401077</v>
          </cell>
          <cell r="D14149" t="str">
            <v>女</v>
          </cell>
          <cell r="E14149" t="str">
            <v>王健法学院</v>
          </cell>
        </row>
        <row r="14150">
          <cell r="C14150">
            <v>1911401078</v>
          </cell>
          <cell r="D14150" t="str">
            <v>女</v>
          </cell>
          <cell r="E14150" t="str">
            <v>王健法学院</v>
          </cell>
        </row>
        <row r="14151">
          <cell r="C14151">
            <v>1911401079</v>
          </cell>
          <cell r="D14151" t="str">
            <v>女</v>
          </cell>
          <cell r="E14151" t="str">
            <v>王健法学院</v>
          </cell>
        </row>
        <row r="14152">
          <cell r="C14152">
            <v>1911401080</v>
          </cell>
          <cell r="D14152" t="str">
            <v>女</v>
          </cell>
          <cell r="E14152" t="str">
            <v>王健法学院</v>
          </cell>
        </row>
        <row r="14153">
          <cell r="C14153">
            <v>1911401081</v>
          </cell>
          <cell r="D14153" t="str">
            <v>女</v>
          </cell>
          <cell r="E14153" t="str">
            <v>王健法学院</v>
          </cell>
        </row>
        <row r="14154">
          <cell r="C14154">
            <v>1911401082</v>
          </cell>
          <cell r="D14154" t="str">
            <v>女</v>
          </cell>
          <cell r="E14154" t="str">
            <v>王健法学院</v>
          </cell>
        </row>
        <row r="14155">
          <cell r="C14155">
            <v>1911401083</v>
          </cell>
          <cell r="D14155" t="str">
            <v>男</v>
          </cell>
          <cell r="E14155" t="str">
            <v>王健法学院</v>
          </cell>
        </row>
        <row r="14156">
          <cell r="C14156">
            <v>1911401084</v>
          </cell>
          <cell r="D14156" t="str">
            <v>女</v>
          </cell>
          <cell r="E14156" t="str">
            <v>王健法学院</v>
          </cell>
        </row>
        <row r="14157">
          <cell r="C14157">
            <v>1911401085</v>
          </cell>
          <cell r="D14157" t="str">
            <v>女</v>
          </cell>
          <cell r="E14157" t="str">
            <v>王健法学院</v>
          </cell>
        </row>
        <row r="14158">
          <cell r="C14158">
            <v>1911401086</v>
          </cell>
          <cell r="D14158" t="str">
            <v>女</v>
          </cell>
          <cell r="E14158" t="str">
            <v>王健法学院</v>
          </cell>
        </row>
        <row r="14159">
          <cell r="C14159">
            <v>1911401087</v>
          </cell>
          <cell r="D14159" t="str">
            <v>女</v>
          </cell>
          <cell r="E14159" t="str">
            <v>王健法学院</v>
          </cell>
        </row>
        <row r="14160">
          <cell r="C14160">
            <v>1911401088</v>
          </cell>
          <cell r="D14160" t="str">
            <v>女</v>
          </cell>
          <cell r="E14160" t="str">
            <v>王健法学院</v>
          </cell>
        </row>
        <row r="14161">
          <cell r="C14161">
            <v>1911401089</v>
          </cell>
          <cell r="D14161" t="str">
            <v>女</v>
          </cell>
          <cell r="E14161" t="str">
            <v>王健法学院</v>
          </cell>
        </row>
        <row r="14162">
          <cell r="C14162">
            <v>1911401090</v>
          </cell>
          <cell r="D14162" t="str">
            <v>女</v>
          </cell>
          <cell r="E14162" t="str">
            <v>王健法学院</v>
          </cell>
        </row>
        <row r="14163">
          <cell r="C14163">
            <v>1911401091</v>
          </cell>
          <cell r="D14163" t="str">
            <v>男</v>
          </cell>
          <cell r="E14163" t="str">
            <v>王健法学院</v>
          </cell>
        </row>
        <row r="14164">
          <cell r="C14164">
            <v>1911401092</v>
          </cell>
          <cell r="D14164" t="str">
            <v>女</v>
          </cell>
          <cell r="E14164" t="str">
            <v>王健法学院</v>
          </cell>
        </row>
        <row r="14165">
          <cell r="C14165">
            <v>1911401093</v>
          </cell>
          <cell r="D14165" t="str">
            <v>女</v>
          </cell>
          <cell r="E14165" t="str">
            <v>王健法学院</v>
          </cell>
        </row>
        <row r="14166">
          <cell r="C14166">
            <v>1911401094</v>
          </cell>
          <cell r="D14166" t="str">
            <v>男</v>
          </cell>
          <cell r="E14166" t="str">
            <v>王健法学院</v>
          </cell>
        </row>
        <row r="14167">
          <cell r="C14167">
            <v>1911401095</v>
          </cell>
          <cell r="D14167" t="str">
            <v>男</v>
          </cell>
          <cell r="E14167" t="str">
            <v>王健法学院</v>
          </cell>
        </row>
        <row r="14168">
          <cell r="C14168">
            <v>1911401096</v>
          </cell>
          <cell r="D14168" t="str">
            <v>男</v>
          </cell>
          <cell r="E14168" t="str">
            <v>王健法学院</v>
          </cell>
        </row>
        <row r="14169">
          <cell r="C14169">
            <v>1930401037</v>
          </cell>
          <cell r="D14169" t="str">
            <v>女</v>
          </cell>
          <cell r="E14169" t="str">
            <v>王健法学院</v>
          </cell>
        </row>
        <row r="14170">
          <cell r="C14170">
            <v>1948401140</v>
          </cell>
          <cell r="D14170" t="str">
            <v>女</v>
          </cell>
          <cell r="E14170" t="str">
            <v>王健法学院</v>
          </cell>
        </row>
        <row r="14171">
          <cell r="C14171">
            <v>1906405015</v>
          </cell>
          <cell r="D14171" t="str">
            <v>女</v>
          </cell>
          <cell r="E14171" t="str">
            <v>王健法学院</v>
          </cell>
        </row>
        <row r="14172">
          <cell r="C14172">
            <v>1909404059</v>
          </cell>
          <cell r="D14172" t="str">
            <v>女</v>
          </cell>
          <cell r="E14172" t="str">
            <v>王健法学院</v>
          </cell>
        </row>
        <row r="14173">
          <cell r="C14173">
            <v>1909404111</v>
          </cell>
          <cell r="D14173" t="str">
            <v>女</v>
          </cell>
          <cell r="E14173" t="str">
            <v>王健法学院</v>
          </cell>
        </row>
        <row r="14174">
          <cell r="C14174">
            <v>1909404114</v>
          </cell>
          <cell r="D14174" t="str">
            <v>男</v>
          </cell>
          <cell r="E14174" t="str">
            <v>王健法学院</v>
          </cell>
        </row>
        <row r="14175">
          <cell r="C14175">
            <v>1910402012</v>
          </cell>
          <cell r="D14175" t="str">
            <v>女</v>
          </cell>
          <cell r="E14175" t="str">
            <v>王健法学院</v>
          </cell>
        </row>
        <row r="14176">
          <cell r="C14176">
            <v>1911401097</v>
          </cell>
          <cell r="D14176" t="str">
            <v>女</v>
          </cell>
          <cell r="E14176" t="str">
            <v>王健法学院</v>
          </cell>
        </row>
        <row r="14177">
          <cell r="C14177">
            <v>1911401098</v>
          </cell>
          <cell r="D14177" t="str">
            <v>女</v>
          </cell>
          <cell r="E14177" t="str">
            <v>王健法学院</v>
          </cell>
        </row>
        <row r="14178">
          <cell r="C14178">
            <v>1911401099</v>
          </cell>
          <cell r="D14178" t="str">
            <v>女</v>
          </cell>
          <cell r="E14178" t="str">
            <v>王健法学院</v>
          </cell>
        </row>
        <row r="14179">
          <cell r="C14179">
            <v>1911401100</v>
          </cell>
          <cell r="D14179" t="str">
            <v>女</v>
          </cell>
          <cell r="E14179" t="str">
            <v>王健法学院</v>
          </cell>
        </row>
        <row r="14180">
          <cell r="C14180">
            <v>1911401101</v>
          </cell>
          <cell r="D14180" t="str">
            <v>女</v>
          </cell>
          <cell r="E14180" t="str">
            <v>王健法学院</v>
          </cell>
        </row>
        <row r="14181">
          <cell r="C14181">
            <v>1911401102</v>
          </cell>
          <cell r="D14181" t="str">
            <v>男</v>
          </cell>
          <cell r="E14181" t="str">
            <v>王健法学院</v>
          </cell>
        </row>
        <row r="14182">
          <cell r="C14182">
            <v>1911401103</v>
          </cell>
          <cell r="D14182" t="str">
            <v>男</v>
          </cell>
          <cell r="E14182" t="str">
            <v>王健法学院</v>
          </cell>
        </row>
        <row r="14183">
          <cell r="C14183">
            <v>1911401104</v>
          </cell>
          <cell r="D14183" t="str">
            <v>女</v>
          </cell>
          <cell r="E14183" t="str">
            <v>王健法学院</v>
          </cell>
        </row>
        <row r="14184">
          <cell r="C14184">
            <v>1911401105</v>
          </cell>
          <cell r="D14184" t="str">
            <v>女</v>
          </cell>
          <cell r="E14184" t="str">
            <v>王健法学院</v>
          </cell>
        </row>
        <row r="14185">
          <cell r="C14185">
            <v>1911401106</v>
          </cell>
          <cell r="D14185" t="str">
            <v>女</v>
          </cell>
          <cell r="E14185" t="str">
            <v>王健法学院</v>
          </cell>
        </row>
        <row r="14186">
          <cell r="C14186">
            <v>1911401107</v>
          </cell>
          <cell r="D14186" t="str">
            <v>女</v>
          </cell>
          <cell r="E14186" t="str">
            <v>王健法学院</v>
          </cell>
        </row>
        <row r="14187">
          <cell r="C14187">
            <v>1911401108</v>
          </cell>
          <cell r="D14187" t="str">
            <v>女</v>
          </cell>
          <cell r="E14187" t="str">
            <v>王健法学院</v>
          </cell>
        </row>
        <row r="14188">
          <cell r="C14188">
            <v>1911401109</v>
          </cell>
          <cell r="D14188" t="str">
            <v>男</v>
          </cell>
          <cell r="E14188" t="str">
            <v>王健法学院</v>
          </cell>
        </row>
        <row r="14189">
          <cell r="C14189">
            <v>1911401110</v>
          </cell>
          <cell r="D14189" t="str">
            <v>女</v>
          </cell>
          <cell r="E14189" t="str">
            <v>王健法学院</v>
          </cell>
        </row>
        <row r="14190">
          <cell r="C14190">
            <v>1911401111</v>
          </cell>
          <cell r="D14190" t="str">
            <v>女</v>
          </cell>
          <cell r="E14190" t="str">
            <v>王健法学院</v>
          </cell>
        </row>
        <row r="14191">
          <cell r="C14191">
            <v>1911401112</v>
          </cell>
          <cell r="D14191" t="str">
            <v>男</v>
          </cell>
          <cell r="E14191" t="str">
            <v>王健法学院</v>
          </cell>
        </row>
        <row r="14192">
          <cell r="C14192">
            <v>1911401113</v>
          </cell>
          <cell r="D14192" t="str">
            <v>男</v>
          </cell>
          <cell r="E14192" t="str">
            <v>王健法学院</v>
          </cell>
        </row>
        <row r="14193">
          <cell r="C14193">
            <v>1911401114</v>
          </cell>
          <cell r="D14193" t="str">
            <v>男</v>
          </cell>
          <cell r="E14193" t="str">
            <v>王健法学院</v>
          </cell>
        </row>
        <row r="14194">
          <cell r="C14194">
            <v>1911401115</v>
          </cell>
          <cell r="D14194" t="str">
            <v>男</v>
          </cell>
          <cell r="E14194" t="str">
            <v>王健法学院</v>
          </cell>
        </row>
        <row r="14195">
          <cell r="C14195">
            <v>1911401116</v>
          </cell>
          <cell r="D14195" t="str">
            <v>男</v>
          </cell>
          <cell r="E14195" t="str">
            <v>王健法学院</v>
          </cell>
        </row>
        <row r="14196">
          <cell r="C14196">
            <v>1911401117</v>
          </cell>
          <cell r="D14196" t="str">
            <v>女</v>
          </cell>
          <cell r="E14196" t="str">
            <v>王健法学院</v>
          </cell>
        </row>
        <row r="14197">
          <cell r="C14197">
            <v>1911401118</v>
          </cell>
          <cell r="D14197" t="str">
            <v>男</v>
          </cell>
          <cell r="E14197" t="str">
            <v>王健法学院</v>
          </cell>
        </row>
        <row r="14198">
          <cell r="C14198">
            <v>1911401119</v>
          </cell>
          <cell r="D14198" t="str">
            <v>女</v>
          </cell>
          <cell r="E14198" t="str">
            <v>王健法学院</v>
          </cell>
        </row>
        <row r="14199">
          <cell r="C14199">
            <v>1911401120</v>
          </cell>
          <cell r="D14199" t="str">
            <v>女</v>
          </cell>
          <cell r="E14199" t="str">
            <v>王健法学院</v>
          </cell>
        </row>
        <row r="14200">
          <cell r="C14200">
            <v>1911401121</v>
          </cell>
          <cell r="D14200" t="str">
            <v>女</v>
          </cell>
          <cell r="E14200" t="str">
            <v>王健法学院</v>
          </cell>
        </row>
        <row r="14201">
          <cell r="C14201">
            <v>1911401122</v>
          </cell>
          <cell r="D14201" t="str">
            <v>女</v>
          </cell>
          <cell r="E14201" t="str">
            <v>王健法学院</v>
          </cell>
        </row>
        <row r="14202">
          <cell r="C14202">
            <v>1911401123</v>
          </cell>
          <cell r="D14202" t="str">
            <v>男</v>
          </cell>
          <cell r="E14202" t="str">
            <v>王健法学院</v>
          </cell>
        </row>
        <row r="14203">
          <cell r="C14203">
            <v>1911401124</v>
          </cell>
          <cell r="D14203" t="str">
            <v>女</v>
          </cell>
          <cell r="E14203" t="str">
            <v>王健法学院</v>
          </cell>
        </row>
        <row r="14204">
          <cell r="C14204">
            <v>1911401125</v>
          </cell>
          <cell r="D14204" t="str">
            <v>女</v>
          </cell>
          <cell r="E14204" t="str">
            <v>王健法学院</v>
          </cell>
        </row>
        <row r="14205">
          <cell r="C14205">
            <v>1911401126</v>
          </cell>
          <cell r="D14205" t="str">
            <v>女</v>
          </cell>
          <cell r="E14205" t="str">
            <v>王健法学院</v>
          </cell>
        </row>
        <row r="14206">
          <cell r="C14206">
            <v>1911401127</v>
          </cell>
          <cell r="D14206" t="str">
            <v>女</v>
          </cell>
          <cell r="E14206" t="str">
            <v>王健法学院</v>
          </cell>
        </row>
        <row r="14207">
          <cell r="C14207">
            <v>1911401128</v>
          </cell>
          <cell r="D14207" t="str">
            <v>男</v>
          </cell>
          <cell r="E14207" t="str">
            <v>王健法学院</v>
          </cell>
        </row>
        <row r="14208">
          <cell r="C14208">
            <v>1911401129</v>
          </cell>
          <cell r="D14208" t="str">
            <v>女</v>
          </cell>
          <cell r="E14208" t="str">
            <v>王健法学院</v>
          </cell>
        </row>
        <row r="14209">
          <cell r="C14209">
            <v>1911401130</v>
          </cell>
          <cell r="D14209" t="str">
            <v>男</v>
          </cell>
          <cell r="E14209" t="str">
            <v>王健法学院</v>
          </cell>
        </row>
        <row r="14210">
          <cell r="C14210">
            <v>1911401131</v>
          </cell>
          <cell r="D14210" t="str">
            <v>男</v>
          </cell>
          <cell r="E14210" t="str">
            <v>王健法学院</v>
          </cell>
        </row>
        <row r="14211">
          <cell r="C14211">
            <v>1911401132</v>
          </cell>
          <cell r="D14211" t="str">
            <v>女</v>
          </cell>
          <cell r="E14211" t="str">
            <v>王健法学院</v>
          </cell>
        </row>
        <row r="14212">
          <cell r="C14212">
            <v>1911401133</v>
          </cell>
          <cell r="D14212" t="str">
            <v>男</v>
          </cell>
          <cell r="E14212" t="str">
            <v>王健法学院</v>
          </cell>
        </row>
        <row r="14213">
          <cell r="C14213">
            <v>1911401134</v>
          </cell>
          <cell r="D14213" t="str">
            <v>女</v>
          </cell>
          <cell r="E14213" t="str">
            <v>王健法学院</v>
          </cell>
        </row>
        <row r="14214">
          <cell r="C14214">
            <v>1911401135</v>
          </cell>
          <cell r="D14214" t="str">
            <v>女</v>
          </cell>
          <cell r="E14214" t="str">
            <v>王健法学院</v>
          </cell>
        </row>
        <row r="14215">
          <cell r="C14215">
            <v>1911401136</v>
          </cell>
          <cell r="D14215" t="str">
            <v>男</v>
          </cell>
          <cell r="E14215" t="str">
            <v>王健法学院</v>
          </cell>
        </row>
        <row r="14216">
          <cell r="C14216">
            <v>1911401137</v>
          </cell>
          <cell r="D14216" t="str">
            <v>女</v>
          </cell>
          <cell r="E14216" t="str">
            <v>王健法学院</v>
          </cell>
        </row>
        <row r="14217">
          <cell r="C14217">
            <v>1911401138</v>
          </cell>
          <cell r="D14217" t="str">
            <v>女</v>
          </cell>
          <cell r="E14217" t="str">
            <v>王健法学院</v>
          </cell>
        </row>
        <row r="14218">
          <cell r="C14218">
            <v>1911401139</v>
          </cell>
          <cell r="D14218" t="str">
            <v>男</v>
          </cell>
          <cell r="E14218" t="str">
            <v>王健法学院</v>
          </cell>
        </row>
        <row r="14219">
          <cell r="C14219">
            <v>1911401140</v>
          </cell>
          <cell r="D14219" t="str">
            <v>男</v>
          </cell>
          <cell r="E14219" t="str">
            <v>王健法学院</v>
          </cell>
        </row>
        <row r="14220">
          <cell r="C14220">
            <v>1911401141</v>
          </cell>
          <cell r="D14220" t="str">
            <v>女</v>
          </cell>
          <cell r="E14220" t="str">
            <v>王健法学院</v>
          </cell>
        </row>
        <row r="14221">
          <cell r="C14221">
            <v>1911401142</v>
          </cell>
          <cell r="D14221" t="str">
            <v>男</v>
          </cell>
          <cell r="E14221" t="str">
            <v>王健法学院</v>
          </cell>
        </row>
        <row r="14222">
          <cell r="C14222">
            <v>1911401143</v>
          </cell>
          <cell r="D14222" t="str">
            <v>男</v>
          </cell>
          <cell r="E14222" t="str">
            <v>王健法学院</v>
          </cell>
        </row>
        <row r="14223">
          <cell r="C14223">
            <v>1801401201</v>
          </cell>
          <cell r="D14223" t="str">
            <v>女</v>
          </cell>
          <cell r="E14223" t="str">
            <v>文学院</v>
          </cell>
        </row>
        <row r="14224">
          <cell r="C14224">
            <v>1501402041</v>
          </cell>
          <cell r="D14224" t="str">
            <v>女</v>
          </cell>
          <cell r="E14224" t="str">
            <v>文学院</v>
          </cell>
        </row>
        <row r="14225">
          <cell r="C14225">
            <v>1601401216</v>
          </cell>
          <cell r="D14225" t="str">
            <v>男</v>
          </cell>
          <cell r="E14225" t="str">
            <v>文学院</v>
          </cell>
        </row>
        <row r="14226">
          <cell r="C14226">
            <v>1701401005</v>
          </cell>
          <cell r="D14226" t="str">
            <v>女</v>
          </cell>
          <cell r="E14226" t="str">
            <v>文学院</v>
          </cell>
        </row>
        <row r="14227">
          <cell r="C14227">
            <v>1701401009</v>
          </cell>
          <cell r="D14227" t="str">
            <v>女</v>
          </cell>
          <cell r="E14227" t="str">
            <v>文学院</v>
          </cell>
        </row>
        <row r="14228">
          <cell r="C14228">
            <v>1701401017</v>
          </cell>
          <cell r="D14228" t="str">
            <v>女</v>
          </cell>
          <cell r="E14228" t="str">
            <v>文学院</v>
          </cell>
        </row>
        <row r="14229">
          <cell r="C14229">
            <v>1701401024</v>
          </cell>
          <cell r="D14229" t="str">
            <v>女</v>
          </cell>
          <cell r="E14229" t="str">
            <v>文学院</v>
          </cell>
        </row>
        <row r="14230">
          <cell r="C14230">
            <v>1701401025</v>
          </cell>
          <cell r="D14230" t="str">
            <v>女</v>
          </cell>
          <cell r="E14230" t="str">
            <v>文学院</v>
          </cell>
        </row>
        <row r="14231">
          <cell r="C14231">
            <v>1701401042</v>
          </cell>
          <cell r="D14231" t="str">
            <v>女</v>
          </cell>
          <cell r="E14231" t="str">
            <v>文学院</v>
          </cell>
        </row>
        <row r="14232">
          <cell r="C14232">
            <v>1701401061</v>
          </cell>
          <cell r="D14232" t="str">
            <v>女</v>
          </cell>
          <cell r="E14232" t="str">
            <v>文学院</v>
          </cell>
        </row>
        <row r="14233">
          <cell r="C14233">
            <v>1701401078</v>
          </cell>
          <cell r="D14233" t="str">
            <v>女</v>
          </cell>
          <cell r="E14233" t="str">
            <v>文学院</v>
          </cell>
        </row>
        <row r="14234">
          <cell r="C14234">
            <v>1701401083</v>
          </cell>
          <cell r="D14234" t="str">
            <v>女</v>
          </cell>
          <cell r="E14234" t="str">
            <v>文学院</v>
          </cell>
        </row>
        <row r="14235">
          <cell r="C14235">
            <v>1701401092</v>
          </cell>
          <cell r="D14235" t="str">
            <v>男</v>
          </cell>
          <cell r="E14235" t="str">
            <v>文学院</v>
          </cell>
        </row>
        <row r="14236">
          <cell r="C14236">
            <v>1701401100</v>
          </cell>
          <cell r="D14236" t="str">
            <v>女</v>
          </cell>
          <cell r="E14236" t="str">
            <v>文学院</v>
          </cell>
        </row>
        <row r="14237">
          <cell r="C14237">
            <v>1701401101</v>
          </cell>
          <cell r="D14237" t="str">
            <v>女</v>
          </cell>
          <cell r="E14237" t="str">
            <v>文学院</v>
          </cell>
        </row>
        <row r="14238">
          <cell r="C14238">
            <v>1701401109</v>
          </cell>
          <cell r="D14238" t="str">
            <v>女</v>
          </cell>
          <cell r="E14238" t="str">
            <v>文学院</v>
          </cell>
        </row>
        <row r="14239">
          <cell r="C14239">
            <v>1701401116</v>
          </cell>
          <cell r="D14239" t="str">
            <v>女</v>
          </cell>
          <cell r="E14239" t="str">
            <v>文学院</v>
          </cell>
        </row>
        <row r="14240">
          <cell r="C14240">
            <v>1701401124</v>
          </cell>
          <cell r="D14240" t="str">
            <v>女</v>
          </cell>
          <cell r="E14240" t="str">
            <v>文学院</v>
          </cell>
        </row>
        <row r="14241">
          <cell r="C14241">
            <v>1701401131</v>
          </cell>
          <cell r="D14241" t="str">
            <v>女</v>
          </cell>
          <cell r="E14241" t="str">
            <v>文学院</v>
          </cell>
        </row>
        <row r="14242">
          <cell r="C14242">
            <v>1701401134</v>
          </cell>
          <cell r="D14242" t="str">
            <v>女</v>
          </cell>
          <cell r="E14242" t="str">
            <v>文学院</v>
          </cell>
        </row>
        <row r="14243">
          <cell r="C14243">
            <v>1701401138</v>
          </cell>
          <cell r="D14243" t="str">
            <v>女</v>
          </cell>
          <cell r="E14243" t="str">
            <v>文学院</v>
          </cell>
        </row>
        <row r="14244">
          <cell r="C14244">
            <v>1701401139</v>
          </cell>
          <cell r="D14244" t="str">
            <v>女</v>
          </cell>
          <cell r="E14244" t="str">
            <v>文学院</v>
          </cell>
        </row>
        <row r="14245">
          <cell r="C14245">
            <v>1701401154</v>
          </cell>
          <cell r="D14245" t="str">
            <v>女</v>
          </cell>
          <cell r="E14245" t="str">
            <v>文学院</v>
          </cell>
        </row>
        <row r="14246">
          <cell r="C14246">
            <v>1701401160</v>
          </cell>
          <cell r="D14246" t="str">
            <v>女</v>
          </cell>
          <cell r="E14246" t="str">
            <v>文学院</v>
          </cell>
        </row>
        <row r="14247">
          <cell r="C14247">
            <v>1701401168</v>
          </cell>
          <cell r="D14247" t="str">
            <v>女</v>
          </cell>
          <cell r="E14247" t="str">
            <v>文学院</v>
          </cell>
        </row>
        <row r="14248">
          <cell r="C14248">
            <v>1701401173</v>
          </cell>
          <cell r="D14248" t="str">
            <v>女</v>
          </cell>
          <cell r="E14248" t="str">
            <v>文学院</v>
          </cell>
        </row>
        <row r="14249">
          <cell r="C14249">
            <v>1701401174</v>
          </cell>
          <cell r="D14249" t="str">
            <v>女</v>
          </cell>
          <cell r="E14249" t="str">
            <v>文学院</v>
          </cell>
        </row>
        <row r="14250">
          <cell r="C14250">
            <v>1701401178</v>
          </cell>
          <cell r="D14250" t="str">
            <v>女</v>
          </cell>
          <cell r="E14250" t="str">
            <v>文学院</v>
          </cell>
        </row>
        <row r="14251">
          <cell r="C14251">
            <v>1701401179</v>
          </cell>
          <cell r="D14251" t="str">
            <v>女</v>
          </cell>
          <cell r="E14251" t="str">
            <v>文学院</v>
          </cell>
        </row>
        <row r="14252">
          <cell r="C14252">
            <v>1701401182</v>
          </cell>
          <cell r="D14252" t="str">
            <v>女</v>
          </cell>
          <cell r="E14252" t="str">
            <v>文学院</v>
          </cell>
        </row>
        <row r="14253">
          <cell r="C14253">
            <v>1701401200</v>
          </cell>
          <cell r="D14253" t="str">
            <v>女</v>
          </cell>
          <cell r="E14253" t="str">
            <v>文学院</v>
          </cell>
        </row>
        <row r="14254">
          <cell r="C14254">
            <v>1701401216</v>
          </cell>
          <cell r="D14254" t="str">
            <v>女</v>
          </cell>
          <cell r="E14254" t="str">
            <v>文学院</v>
          </cell>
        </row>
        <row r="14255">
          <cell r="C14255">
            <v>1701401226</v>
          </cell>
          <cell r="D14255" t="str">
            <v>女</v>
          </cell>
          <cell r="E14255" t="str">
            <v>文学院</v>
          </cell>
        </row>
        <row r="14256">
          <cell r="C14256">
            <v>1701401228</v>
          </cell>
          <cell r="D14256" t="str">
            <v>女</v>
          </cell>
          <cell r="E14256" t="str">
            <v>文学院</v>
          </cell>
        </row>
        <row r="14257">
          <cell r="C14257">
            <v>1702401002</v>
          </cell>
          <cell r="D14257" t="str">
            <v>女</v>
          </cell>
          <cell r="E14257" t="str">
            <v>文学院</v>
          </cell>
        </row>
        <row r="14258">
          <cell r="C14258">
            <v>1702401004</v>
          </cell>
          <cell r="D14258" t="str">
            <v>女</v>
          </cell>
          <cell r="E14258" t="str">
            <v>文学院</v>
          </cell>
        </row>
        <row r="14259">
          <cell r="C14259">
            <v>1703405023</v>
          </cell>
          <cell r="D14259" t="str">
            <v>男</v>
          </cell>
          <cell r="E14259" t="str">
            <v>文学院</v>
          </cell>
        </row>
        <row r="14260">
          <cell r="C14260">
            <v>1743401022</v>
          </cell>
          <cell r="D14260" t="str">
            <v>男</v>
          </cell>
          <cell r="E14260" t="str">
            <v>文学院</v>
          </cell>
        </row>
        <row r="14261">
          <cell r="C14261">
            <v>1801401002</v>
          </cell>
          <cell r="D14261" t="str">
            <v>女</v>
          </cell>
          <cell r="E14261" t="str">
            <v>文学院</v>
          </cell>
        </row>
        <row r="14262">
          <cell r="C14262">
            <v>1801401004</v>
          </cell>
          <cell r="D14262" t="str">
            <v>女</v>
          </cell>
          <cell r="E14262" t="str">
            <v>文学院</v>
          </cell>
        </row>
        <row r="14263">
          <cell r="C14263">
            <v>1801401012</v>
          </cell>
          <cell r="D14263" t="str">
            <v>女</v>
          </cell>
          <cell r="E14263" t="str">
            <v>文学院</v>
          </cell>
        </row>
        <row r="14264">
          <cell r="C14264">
            <v>1801401014</v>
          </cell>
          <cell r="D14264" t="str">
            <v>女</v>
          </cell>
          <cell r="E14264" t="str">
            <v>文学院</v>
          </cell>
        </row>
        <row r="14265">
          <cell r="C14265">
            <v>1801401017</v>
          </cell>
          <cell r="D14265" t="str">
            <v>女</v>
          </cell>
          <cell r="E14265" t="str">
            <v>文学院</v>
          </cell>
        </row>
        <row r="14266">
          <cell r="C14266">
            <v>1801401027</v>
          </cell>
          <cell r="D14266" t="str">
            <v>女</v>
          </cell>
          <cell r="E14266" t="str">
            <v>文学院</v>
          </cell>
        </row>
        <row r="14267">
          <cell r="C14267">
            <v>1801401029</v>
          </cell>
          <cell r="D14267" t="str">
            <v>女</v>
          </cell>
          <cell r="E14267" t="str">
            <v>文学院</v>
          </cell>
        </row>
        <row r="14268">
          <cell r="C14268">
            <v>1801401036</v>
          </cell>
          <cell r="D14268" t="str">
            <v>女</v>
          </cell>
          <cell r="E14268" t="str">
            <v>文学院</v>
          </cell>
        </row>
        <row r="14269">
          <cell r="C14269">
            <v>1801401053</v>
          </cell>
          <cell r="D14269" t="str">
            <v>女</v>
          </cell>
          <cell r="E14269" t="str">
            <v>文学院</v>
          </cell>
        </row>
        <row r="14270">
          <cell r="C14270">
            <v>1801401061</v>
          </cell>
          <cell r="D14270" t="str">
            <v>女</v>
          </cell>
          <cell r="E14270" t="str">
            <v>文学院</v>
          </cell>
        </row>
        <row r="14271">
          <cell r="C14271">
            <v>1801401075</v>
          </cell>
          <cell r="D14271" t="str">
            <v>男</v>
          </cell>
          <cell r="E14271" t="str">
            <v>文学院</v>
          </cell>
        </row>
        <row r="14272">
          <cell r="C14272">
            <v>1801401083</v>
          </cell>
          <cell r="D14272" t="str">
            <v>女</v>
          </cell>
          <cell r="E14272" t="str">
            <v>文学院</v>
          </cell>
        </row>
        <row r="14273">
          <cell r="C14273">
            <v>1801401093</v>
          </cell>
          <cell r="D14273" t="str">
            <v>女</v>
          </cell>
          <cell r="E14273" t="str">
            <v>文学院</v>
          </cell>
        </row>
        <row r="14274">
          <cell r="C14274">
            <v>1801401099</v>
          </cell>
          <cell r="D14274" t="str">
            <v>女</v>
          </cell>
          <cell r="E14274" t="str">
            <v>文学院</v>
          </cell>
        </row>
        <row r="14275">
          <cell r="C14275">
            <v>1801401103</v>
          </cell>
          <cell r="D14275" t="str">
            <v>女</v>
          </cell>
          <cell r="E14275" t="str">
            <v>文学院</v>
          </cell>
        </row>
        <row r="14276">
          <cell r="C14276">
            <v>1801401110</v>
          </cell>
          <cell r="D14276" t="str">
            <v>女</v>
          </cell>
          <cell r="E14276" t="str">
            <v>文学院</v>
          </cell>
        </row>
        <row r="14277">
          <cell r="C14277">
            <v>1801401130</v>
          </cell>
          <cell r="D14277" t="str">
            <v>女</v>
          </cell>
          <cell r="E14277" t="str">
            <v>文学院</v>
          </cell>
        </row>
        <row r="14278">
          <cell r="C14278">
            <v>1801401133</v>
          </cell>
          <cell r="D14278" t="str">
            <v>女</v>
          </cell>
          <cell r="E14278" t="str">
            <v>文学院</v>
          </cell>
        </row>
        <row r="14279">
          <cell r="C14279">
            <v>1801401137</v>
          </cell>
          <cell r="D14279" t="str">
            <v>女</v>
          </cell>
          <cell r="E14279" t="str">
            <v>文学院</v>
          </cell>
        </row>
        <row r="14280">
          <cell r="C14280">
            <v>1801401145</v>
          </cell>
          <cell r="D14280" t="str">
            <v>女</v>
          </cell>
          <cell r="E14280" t="str">
            <v>文学院</v>
          </cell>
        </row>
        <row r="14281">
          <cell r="C14281">
            <v>1801401150</v>
          </cell>
          <cell r="D14281" t="str">
            <v>女</v>
          </cell>
          <cell r="E14281" t="str">
            <v>文学院</v>
          </cell>
        </row>
        <row r="14282">
          <cell r="C14282">
            <v>1801401153</v>
          </cell>
          <cell r="D14282" t="str">
            <v>女</v>
          </cell>
          <cell r="E14282" t="str">
            <v>文学院</v>
          </cell>
        </row>
        <row r="14283">
          <cell r="C14283">
            <v>1801401155</v>
          </cell>
          <cell r="D14283" t="str">
            <v>女</v>
          </cell>
          <cell r="E14283" t="str">
            <v>文学院</v>
          </cell>
        </row>
        <row r="14284">
          <cell r="C14284">
            <v>1801401163</v>
          </cell>
          <cell r="D14284" t="str">
            <v>女</v>
          </cell>
          <cell r="E14284" t="str">
            <v>文学院</v>
          </cell>
        </row>
        <row r="14285">
          <cell r="C14285">
            <v>1801401166</v>
          </cell>
          <cell r="D14285" t="str">
            <v>女</v>
          </cell>
          <cell r="E14285" t="str">
            <v>文学院</v>
          </cell>
        </row>
        <row r="14286">
          <cell r="C14286">
            <v>1801401171</v>
          </cell>
          <cell r="D14286" t="str">
            <v>女</v>
          </cell>
          <cell r="E14286" t="str">
            <v>文学院</v>
          </cell>
        </row>
        <row r="14287">
          <cell r="C14287">
            <v>1801401184</v>
          </cell>
          <cell r="D14287" t="str">
            <v>男</v>
          </cell>
          <cell r="E14287" t="str">
            <v>文学院</v>
          </cell>
        </row>
        <row r="14288">
          <cell r="C14288">
            <v>1801401200</v>
          </cell>
          <cell r="D14288" t="str">
            <v>女</v>
          </cell>
          <cell r="E14288" t="str">
            <v>文学院</v>
          </cell>
        </row>
        <row r="14289">
          <cell r="C14289">
            <v>1801401204</v>
          </cell>
          <cell r="D14289" t="str">
            <v>女</v>
          </cell>
          <cell r="E14289" t="str">
            <v>文学院</v>
          </cell>
        </row>
        <row r="14290">
          <cell r="C14290">
            <v>1801401217</v>
          </cell>
          <cell r="D14290" t="str">
            <v>女</v>
          </cell>
          <cell r="E14290" t="str">
            <v>文学院</v>
          </cell>
        </row>
        <row r="14291">
          <cell r="C14291">
            <v>1803405015</v>
          </cell>
          <cell r="D14291" t="str">
            <v>女</v>
          </cell>
          <cell r="E14291" t="str">
            <v>文学院</v>
          </cell>
        </row>
        <row r="14292">
          <cell r="C14292">
            <v>1803405029</v>
          </cell>
          <cell r="D14292" t="str">
            <v>女</v>
          </cell>
          <cell r="E14292" t="str">
            <v>文学院</v>
          </cell>
        </row>
        <row r="14293">
          <cell r="C14293">
            <v>1901401004</v>
          </cell>
          <cell r="D14293" t="str">
            <v>女</v>
          </cell>
          <cell r="E14293" t="str">
            <v>文学院</v>
          </cell>
        </row>
        <row r="14294">
          <cell r="C14294">
            <v>1901401009</v>
          </cell>
          <cell r="D14294" t="str">
            <v>女</v>
          </cell>
          <cell r="E14294" t="str">
            <v>文学院</v>
          </cell>
        </row>
        <row r="14295">
          <cell r="C14295">
            <v>1901401011</v>
          </cell>
          <cell r="D14295" t="str">
            <v>女</v>
          </cell>
          <cell r="E14295" t="str">
            <v>文学院</v>
          </cell>
        </row>
        <row r="14296">
          <cell r="C14296">
            <v>1901401016</v>
          </cell>
          <cell r="D14296" t="str">
            <v>女</v>
          </cell>
          <cell r="E14296" t="str">
            <v>文学院</v>
          </cell>
        </row>
        <row r="14297">
          <cell r="C14297">
            <v>1901401018</v>
          </cell>
          <cell r="D14297" t="str">
            <v>女</v>
          </cell>
          <cell r="E14297" t="str">
            <v>文学院</v>
          </cell>
        </row>
        <row r="14298">
          <cell r="C14298">
            <v>1901401022</v>
          </cell>
          <cell r="D14298" t="str">
            <v>女</v>
          </cell>
          <cell r="E14298" t="str">
            <v>文学院</v>
          </cell>
        </row>
        <row r="14299">
          <cell r="C14299">
            <v>1901401027</v>
          </cell>
          <cell r="D14299" t="str">
            <v>女</v>
          </cell>
          <cell r="E14299" t="str">
            <v>文学院</v>
          </cell>
        </row>
        <row r="14300">
          <cell r="C14300">
            <v>1901401031</v>
          </cell>
          <cell r="D14300" t="str">
            <v>女</v>
          </cell>
          <cell r="E14300" t="str">
            <v>文学院</v>
          </cell>
        </row>
        <row r="14301">
          <cell r="C14301">
            <v>1901401038</v>
          </cell>
          <cell r="D14301" t="str">
            <v>女</v>
          </cell>
          <cell r="E14301" t="str">
            <v>文学院</v>
          </cell>
        </row>
        <row r="14302">
          <cell r="C14302">
            <v>1901401046</v>
          </cell>
          <cell r="D14302" t="str">
            <v>女</v>
          </cell>
          <cell r="E14302" t="str">
            <v>文学院</v>
          </cell>
        </row>
        <row r="14303">
          <cell r="C14303">
            <v>1901401075</v>
          </cell>
          <cell r="D14303" t="str">
            <v>女</v>
          </cell>
          <cell r="E14303" t="str">
            <v>文学院</v>
          </cell>
        </row>
        <row r="14304">
          <cell r="C14304">
            <v>1901401080</v>
          </cell>
          <cell r="D14304" t="str">
            <v>女</v>
          </cell>
          <cell r="E14304" t="str">
            <v>文学院</v>
          </cell>
        </row>
        <row r="14305">
          <cell r="C14305">
            <v>1901401096</v>
          </cell>
          <cell r="D14305" t="str">
            <v>女</v>
          </cell>
          <cell r="E14305" t="str">
            <v>文学院</v>
          </cell>
        </row>
        <row r="14306">
          <cell r="C14306">
            <v>1901401101</v>
          </cell>
          <cell r="D14306" t="str">
            <v>女</v>
          </cell>
          <cell r="E14306" t="str">
            <v>文学院</v>
          </cell>
        </row>
        <row r="14307">
          <cell r="C14307">
            <v>1901401109</v>
          </cell>
          <cell r="D14307" t="str">
            <v>女</v>
          </cell>
          <cell r="E14307" t="str">
            <v>文学院</v>
          </cell>
        </row>
        <row r="14308">
          <cell r="C14308">
            <v>1901401113</v>
          </cell>
          <cell r="D14308" t="str">
            <v>女</v>
          </cell>
          <cell r="E14308" t="str">
            <v>文学院</v>
          </cell>
        </row>
        <row r="14309">
          <cell r="C14309">
            <v>1901401122</v>
          </cell>
          <cell r="D14309" t="str">
            <v>女</v>
          </cell>
          <cell r="E14309" t="str">
            <v>文学院</v>
          </cell>
        </row>
        <row r="14310">
          <cell r="C14310">
            <v>1901401134</v>
          </cell>
          <cell r="D14310" t="str">
            <v>女</v>
          </cell>
          <cell r="E14310" t="str">
            <v>文学院</v>
          </cell>
        </row>
        <row r="14311">
          <cell r="C14311">
            <v>1901401147</v>
          </cell>
          <cell r="D14311" t="str">
            <v>女</v>
          </cell>
          <cell r="E14311" t="str">
            <v>文学院</v>
          </cell>
        </row>
        <row r="14312">
          <cell r="C14312">
            <v>1901401153</v>
          </cell>
          <cell r="D14312" t="str">
            <v>女</v>
          </cell>
          <cell r="E14312" t="str">
            <v>文学院</v>
          </cell>
        </row>
        <row r="14313">
          <cell r="C14313">
            <v>1901401158</v>
          </cell>
          <cell r="D14313" t="str">
            <v>女</v>
          </cell>
          <cell r="E14313" t="str">
            <v>文学院</v>
          </cell>
        </row>
        <row r="14314">
          <cell r="C14314">
            <v>1901401159</v>
          </cell>
          <cell r="D14314" t="str">
            <v>女</v>
          </cell>
          <cell r="E14314" t="str">
            <v>文学院</v>
          </cell>
        </row>
        <row r="14315">
          <cell r="C14315">
            <v>1901401162</v>
          </cell>
          <cell r="D14315" t="str">
            <v>女</v>
          </cell>
          <cell r="E14315" t="str">
            <v>文学院</v>
          </cell>
        </row>
        <row r="14316">
          <cell r="C14316">
            <v>1901401164</v>
          </cell>
          <cell r="D14316" t="str">
            <v>女</v>
          </cell>
          <cell r="E14316" t="str">
            <v>文学院</v>
          </cell>
        </row>
        <row r="14317">
          <cell r="C14317">
            <v>1901401187</v>
          </cell>
          <cell r="D14317" t="str">
            <v>女</v>
          </cell>
          <cell r="E14317" t="str">
            <v>文学院</v>
          </cell>
        </row>
        <row r="14318">
          <cell r="C14318">
            <v>1901401207</v>
          </cell>
          <cell r="D14318" t="str">
            <v>女</v>
          </cell>
          <cell r="E14318" t="str">
            <v>文学院</v>
          </cell>
        </row>
        <row r="14319">
          <cell r="C14319">
            <v>1901401211</v>
          </cell>
          <cell r="D14319" t="str">
            <v>女</v>
          </cell>
          <cell r="E14319" t="str">
            <v>文学院</v>
          </cell>
        </row>
        <row r="14320">
          <cell r="C14320">
            <v>1901401220</v>
          </cell>
          <cell r="D14320" t="str">
            <v>女</v>
          </cell>
          <cell r="E14320" t="str">
            <v>文学院</v>
          </cell>
        </row>
        <row r="14321">
          <cell r="C14321">
            <v>1901401222</v>
          </cell>
          <cell r="D14321" t="str">
            <v>女</v>
          </cell>
          <cell r="E14321" t="str">
            <v>文学院</v>
          </cell>
        </row>
        <row r="14322">
          <cell r="C14322">
            <v>1901401226</v>
          </cell>
          <cell r="D14322" t="str">
            <v>女</v>
          </cell>
          <cell r="E14322" t="str">
            <v>文学院</v>
          </cell>
        </row>
        <row r="14323">
          <cell r="C14323">
            <v>1903405028</v>
          </cell>
          <cell r="D14323" t="str">
            <v>女</v>
          </cell>
          <cell r="E14323" t="str">
            <v>文学院</v>
          </cell>
        </row>
        <row r="14324">
          <cell r="C14324">
            <v>1911401050</v>
          </cell>
          <cell r="D14324" t="str">
            <v>男</v>
          </cell>
          <cell r="E14324" t="str">
            <v>文学院</v>
          </cell>
        </row>
        <row r="14325">
          <cell r="C14325">
            <v>1501402032</v>
          </cell>
          <cell r="D14325" t="str">
            <v>男</v>
          </cell>
          <cell r="E14325" t="str">
            <v>文学院</v>
          </cell>
        </row>
        <row r="14326">
          <cell r="C14326">
            <v>1501402045</v>
          </cell>
          <cell r="D14326" t="str">
            <v>女</v>
          </cell>
          <cell r="E14326" t="str">
            <v>文学院</v>
          </cell>
        </row>
        <row r="14327">
          <cell r="C14327">
            <v>1608405012</v>
          </cell>
          <cell r="D14327" t="str">
            <v>男</v>
          </cell>
          <cell r="E14327" t="str">
            <v>文学院</v>
          </cell>
        </row>
        <row r="14328">
          <cell r="C14328">
            <v>1701401001</v>
          </cell>
          <cell r="D14328" t="str">
            <v>女</v>
          </cell>
          <cell r="E14328" t="str">
            <v>文学院</v>
          </cell>
        </row>
        <row r="14329">
          <cell r="C14329">
            <v>1701401007</v>
          </cell>
          <cell r="D14329" t="str">
            <v>女</v>
          </cell>
          <cell r="E14329" t="str">
            <v>文学院</v>
          </cell>
        </row>
        <row r="14330">
          <cell r="C14330">
            <v>1701401008</v>
          </cell>
          <cell r="D14330" t="str">
            <v>女</v>
          </cell>
          <cell r="E14330" t="str">
            <v>文学院</v>
          </cell>
        </row>
        <row r="14331">
          <cell r="C14331">
            <v>1701401011</v>
          </cell>
          <cell r="D14331" t="str">
            <v>女</v>
          </cell>
          <cell r="E14331" t="str">
            <v>文学院</v>
          </cell>
        </row>
        <row r="14332">
          <cell r="C14332">
            <v>1701401014</v>
          </cell>
          <cell r="D14332" t="str">
            <v>女</v>
          </cell>
          <cell r="E14332" t="str">
            <v>文学院</v>
          </cell>
        </row>
        <row r="14333">
          <cell r="C14333">
            <v>1701401015</v>
          </cell>
          <cell r="D14333" t="str">
            <v>女</v>
          </cell>
          <cell r="E14333" t="str">
            <v>文学院</v>
          </cell>
        </row>
        <row r="14334">
          <cell r="C14334">
            <v>1701401016</v>
          </cell>
          <cell r="D14334" t="str">
            <v>女</v>
          </cell>
          <cell r="E14334" t="str">
            <v>文学院</v>
          </cell>
        </row>
        <row r="14335">
          <cell r="C14335">
            <v>1701401018</v>
          </cell>
          <cell r="D14335" t="str">
            <v>女</v>
          </cell>
          <cell r="E14335" t="str">
            <v>文学院</v>
          </cell>
        </row>
        <row r="14336">
          <cell r="C14336">
            <v>1701401019</v>
          </cell>
          <cell r="D14336" t="str">
            <v>女</v>
          </cell>
          <cell r="E14336" t="str">
            <v>文学院</v>
          </cell>
        </row>
        <row r="14337">
          <cell r="C14337">
            <v>1701401026</v>
          </cell>
          <cell r="D14337" t="str">
            <v>女</v>
          </cell>
          <cell r="E14337" t="str">
            <v>文学院</v>
          </cell>
        </row>
        <row r="14338">
          <cell r="C14338">
            <v>1701401027</v>
          </cell>
          <cell r="D14338" t="str">
            <v>女</v>
          </cell>
          <cell r="E14338" t="str">
            <v>文学院</v>
          </cell>
        </row>
        <row r="14339">
          <cell r="C14339">
            <v>1701401028</v>
          </cell>
          <cell r="D14339" t="str">
            <v>女</v>
          </cell>
          <cell r="E14339" t="str">
            <v>文学院</v>
          </cell>
        </row>
        <row r="14340">
          <cell r="C14340">
            <v>1701401029</v>
          </cell>
          <cell r="D14340" t="str">
            <v>女</v>
          </cell>
          <cell r="E14340" t="str">
            <v>文学院</v>
          </cell>
        </row>
        <row r="14341">
          <cell r="C14341">
            <v>1701401030</v>
          </cell>
          <cell r="D14341" t="str">
            <v>女</v>
          </cell>
          <cell r="E14341" t="str">
            <v>文学院</v>
          </cell>
        </row>
        <row r="14342">
          <cell r="C14342">
            <v>1701401036</v>
          </cell>
          <cell r="D14342" t="str">
            <v>女</v>
          </cell>
          <cell r="E14342" t="str">
            <v>文学院</v>
          </cell>
        </row>
        <row r="14343">
          <cell r="C14343">
            <v>1701401038</v>
          </cell>
          <cell r="D14343" t="str">
            <v>女</v>
          </cell>
          <cell r="E14343" t="str">
            <v>文学院</v>
          </cell>
        </row>
        <row r="14344">
          <cell r="C14344">
            <v>1701401039</v>
          </cell>
          <cell r="D14344" t="str">
            <v>女</v>
          </cell>
          <cell r="E14344" t="str">
            <v>文学院</v>
          </cell>
        </row>
        <row r="14345">
          <cell r="C14345">
            <v>1701401044</v>
          </cell>
          <cell r="D14345" t="str">
            <v>女</v>
          </cell>
          <cell r="E14345" t="str">
            <v>文学院</v>
          </cell>
        </row>
        <row r="14346">
          <cell r="C14346">
            <v>1701401045</v>
          </cell>
          <cell r="D14346" t="str">
            <v>女</v>
          </cell>
          <cell r="E14346" t="str">
            <v>文学院</v>
          </cell>
        </row>
        <row r="14347">
          <cell r="C14347">
            <v>1701401046</v>
          </cell>
          <cell r="D14347" t="str">
            <v>女</v>
          </cell>
          <cell r="E14347" t="str">
            <v>文学院</v>
          </cell>
        </row>
        <row r="14348">
          <cell r="C14348">
            <v>1701401047</v>
          </cell>
          <cell r="D14348" t="str">
            <v>女</v>
          </cell>
          <cell r="E14348" t="str">
            <v>文学院</v>
          </cell>
        </row>
        <row r="14349">
          <cell r="C14349">
            <v>1701401048</v>
          </cell>
          <cell r="D14349" t="str">
            <v>女</v>
          </cell>
          <cell r="E14349" t="str">
            <v>文学院</v>
          </cell>
        </row>
        <row r="14350">
          <cell r="C14350">
            <v>1701401049</v>
          </cell>
          <cell r="D14350" t="str">
            <v>女</v>
          </cell>
          <cell r="E14350" t="str">
            <v>文学院</v>
          </cell>
        </row>
        <row r="14351">
          <cell r="C14351">
            <v>1701401050</v>
          </cell>
          <cell r="D14351" t="str">
            <v>女</v>
          </cell>
          <cell r="E14351" t="str">
            <v>文学院</v>
          </cell>
        </row>
        <row r="14352">
          <cell r="C14352">
            <v>1701401051</v>
          </cell>
          <cell r="D14352" t="str">
            <v>男</v>
          </cell>
          <cell r="E14352" t="str">
            <v>文学院</v>
          </cell>
        </row>
        <row r="14353">
          <cell r="C14353">
            <v>1701401052</v>
          </cell>
          <cell r="D14353" t="str">
            <v>女</v>
          </cell>
          <cell r="E14353" t="str">
            <v>文学院</v>
          </cell>
        </row>
        <row r="14354">
          <cell r="C14354">
            <v>1701401063</v>
          </cell>
          <cell r="D14354" t="str">
            <v>女</v>
          </cell>
          <cell r="E14354" t="str">
            <v>文学院</v>
          </cell>
        </row>
        <row r="14355">
          <cell r="C14355">
            <v>1701401065</v>
          </cell>
          <cell r="D14355" t="str">
            <v>女</v>
          </cell>
          <cell r="E14355" t="str">
            <v>文学院</v>
          </cell>
        </row>
        <row r="14356">
          <cell r="C14356">
            <v>1701401066</v>
          </cell>
          <cell r="D14356" t="str">
            <v>女</v>
          </cell>
          <cell r="E14356" t="str">
            <v>文学院</v>
          </cell>
        </row>
        <row r="14357">
          <cell r="C14357">
            <v>1701401070</v>
          </cell>
          <cell r="D14357" t="str">
            <v>女</v>
          </cell>
          <cell r="E14357" t="str">
            <v>文学院</v>
          </cell>
        </row>
        <row r="14358">
          <cell r="C14358">
            <v>1701401072</v>
          </cell>
          <cell r="D14358" t="str">
            <v>女</v>
          </cell>
          <cell r="E14358" t="str">
            <v>文学院</v>
          </cell>
        </row>
        <row r="14359">
          <cell r="C14359">
            <v>1701401087</v>
          </cell>
          <cell r="D14359" t="str">
            <v>女</v>
          </cell>
          <cell r="E14359" t="str">
            <v>文学院</v>
          </cell>
        </row>
        <row r="14360">
          <cell r="C14360">
            <v>1701401088</v>
          </cell>
          <cell r="D14360" t="str">
            <v>女</v>
          </cell>
          <cell r="E14360" t="str">
            <v>文学院</v>
          </cell>
        </row>
        <row r="14361">
          <cell r="C14361">
            <v>1701401089</v>
          </cell>
          <cell r="D14361" t="str">
            <v>女</v>
          </cell>
          <cell r="E14361" t="str">
            <v>文学院</v>
          </cell>
        </row>
        <row r="14362">
          <cell r="C14362">
            <v>1701401093</v>
          </cell>
          <cell r="D14362" t="str">
            <v>女</v>
          </cell>
          <cell r="E14362" t="str">
            <v>文学院</v>
          </cell>
        </row>
        <row r="14363">
          <cell r="C14363">
            <v>1701401097</v>
          </cell>
          <cell r="D14363" t="str">
            <v>女</v>
          </cell>
          <cell r="E14363" t="str">
            <v>文学院</v>
          </cell>
        </row>
        <row r="14364">
          <cell r="C14364">
            <v>1701401099</v>
          </cell>
          <cell r="D14364" t="str">
            <v>女</v>
          </cell>
          <cell r="E14364" t="str">
            <v>文学院</v>
          </cell>
        </row>
        <row r="14365">
          <cell r="C14365">
            <v>1701401103</v>
          </cell>
          <cell r="D14365" t="str">
            <v>女</v>
          </cell>
          <cell r="E14365" t="str">
            <v>文学院</v>
          </cell>
        </row>
        <row r="14366">
          <cell r="C14366">
            <v>1701401104</v>
          </cell>
          <cell r="D14366" t="str">
            <v>女</v>
          </cell>
          <cell r="E14366" t="str">
            <v>文学院</v>
          </cell>
        </row>
        <row r="14367">
          <cell r="C14367">
            <v>1701401108</v>
          </cell>
          <cell r="D14367" t="str">
            <v>女</v>
          </cell>
          <cell r="E14367" t="str">
            <v>文学院</v>
          </cell>
        </row>
        <row r="14368">
          <cell r="C14368">
            <v>1701401110</v>
          </cell>
          <cell r="D14368" t="str">
            <v>女</v>
          </cell>
          <cell r="E14368" t="str">
            <v>文学院</v>
          </cell>
        </row>
        <row r="14369">
          <cell r="C14369">
            <v>1701401112</v>
          </cell>
          <cell r="D14369" t="str">
            <v>女</v>
          </cell>
          <cell r="E14369" t="str">
            <v>文学院</v>
          </cell>
        </row>
        <row r="14370">
          <cell r="C14370">
            <v>1701401114</v>
          </cell>
          <cell r="D14370" t="str">
            <v>女</v>
          </cell>
          <cell r="E14370" t="str">
            <v>文学院</v>
          </cell>
        </row>
        <row r="14371">
          <cell r="C14371">
            <v>1701401119</v>
          </cell>
          <cell r="D14371" t="str">
            <v>女</v>
          </cell>
          <cell r="E14371" t="str">
            <v>文学院</v>
          </cell>
        </row>
        <row r="14372">
          <cell r="C14372">
            <v>1701401121</v>
          </cell>
          <cell r="D14372" t="str">
            <v>女</v>
          </cell>
          <cell r="E14372" t="str">
            <v>文学院</v>
          </cell>
        </row>
        <row r="14373">
          <cell r="C14373">
            <v>1701401122</v>
          </cell>
          <cell r="D14373" t="str">
            <v>女</v>
          </cell>
          <cell r="E14373" t="str">
            <v>文学院</v>
          </cell>
        </row>
        <row r="14374">
          <cell r="C14374">
            <v>1701401123</v>
          </cell>
          <cell r="D14374" t="str">
            <v>女</v>
          </cell>
          <cell r="E14374" t="str">
            <v>文学院</v>
          </cell>
        </row>
        <row r="14375">
          <cell r="C14375">
            <v>1701401125</v>
          </cell>
          <cell r="D14375" t="str">
            <v>女</v>
          </cell>
          <cell r="E14375" t="str">
            <v>文学院</v>
          </cell>
        </row>
        <row r="14376">
          <cell r="C14376">
            <v>1701401127</v>
          </cell>
          <cell r="D14376" t="str">
            <v>女</v>
          </cell>
          <cell r="E14376" t="str">
            <v>文学院</v>
          </cell>
        </row>
        <row r="14377">
          <cell r="C14377">
            <v>1701401129</v>
          </cell>
          <cell r="D14377" t="str">
            <v>女</v>
          </cell>
          <cell r="E14377" t="str">
            <v>文学院</v>
          </cell>
        </row>
        <row r="14378">
          <cell r="C14378">
            <v>1701401130</v>
          </cell>
          <cell r="D14378" t="str">
            <v>女</v>
          </cell>
          <cell r="E14378" t="str">
            <v>文学院</v>
          </cell>
        </row>
        <row r="14379">
          <cell r="C14379">
            <v>1701401132</v>
          </cell>
          <cell r="D14379" t="str">
            <v>女</v>
          </cell>
          <cell r="E14379" t="str">
            <v>文学院</v>
          </cell>
        </row>
        <row r="14380">
          <cell r="C14380">
            <v>1701401133</v>
          </cell>
          <cell r="D14380" t="str">
            <v>女</v>
          </cell>
          <cell r="E14380" t="str">
            <v>文学院</v>
          </cell>
        </row>
        <row r="14381">
          <cell r="C14381">
            <v>1701401135</v>
          </cell>
          <cell r="D14381" t="str">
            <v>女</v>
          </cell>
          <cell r="E14381" t="str">
            <v>文学院</v>
          </cell>
        </row>
        <row r="14382">
          <cell r="C14382">
            <v>1701401137</v>
          </cell>
          <cell r="D14382" t="str">
            <v>女</v>
          </cell>
          <cell r="E14382" t="str">
            <v>文学院</v>
          </cell>
        </row>
        <row r="14383">
          <cell r="C14383">
            <v>1701401140</v>
          </cell>
          <cell r="D14383" t="str">
            <v>女</v>
          </cell>
          <cell r="E14383" t="str">
            <v>文学院</v>
          </cell>
        </row>
        <row r="14384">
          <cell r="C14384">
            <v>1701401141</v>
          </cell>
          <cell r="D14384" t="str">
            <v>女</v>
          </cell>
          <cell r="E14384" t="str">
            <v>文学院</v>
          </cell>
        </row>
        <row r="14385">
          <cell r="C14385">
            <v>1701401143</v>
          </cell>
          <cell r="D14385" t="str">
            <v>女</v>
          </cell>
          <cell r="E14385" t="str">
            <v>文学院</v>
          </cell>
        </row>
        <row r="14386">
          <cell r="C14386">
            <v>1701401148</v>
          </cell>
          <cell r="D14386" t="str">
            <v>女</v>
          </cell>
          <cell r="E14386" t="str">
            <v>文学院</v>
          </cell>
        </row>
        <row r="14387">
          <cell r="C14387">
            <v>1701401157</v>
          </cell>
          <cell r="D14387" t="str">
            <v>女</v>
          </cell>
          <cell r="E14387" t="str">
            <v>文学院</v>
          </cell>
        </row>
        <row r="14388">
          <cell r="C14388">
            <v>1701401167</v>
          </cell>
          <cell r="D14388" t="str">
            <v>女</v>
          </cell>
          <cell r="E14388" t="str">
            <v>文学院</v>
          </cell>
        </row>
        <row r="14389">
          <cell r="C14389">
            <v>1701401181</v>
          </cell>
          <cell r="D14389" t="str">
            <v>女</v>
          </cell>
          <cell r="E14389" t="str">
            <v>文学院</v>
          </cell>
        </row>
        <row r="14390">
          <cell r="C14390">
            <v>1701401183</v>
          </cell>
          <cell r="D14390" t="str">
            <v>女</v>
          </cell>
          <cell r="E14390" t="str">
            <v>文学院</v>
          </cell>
        </row>
        <row r="14391">
          <cell r="C14391">
            <v>1701401185</v>
          </cell>
          <cell r="D14391" t="str">
            <v>女</v>
          </cell>
          <cell r="E14391" t="str">
            <v>文学院</v>
          </cell>
        </row>
        <row r="14392">
          <cell r="C14392">
            <v>1701401186</v>
          </cell>
          <cell r="D14392" t="str">
            <v>女</v>
          </cell>
          <cell r="E14392" t="str">
            <v>文学院</v>
          </cell>
        </row>
        <row r="14393">
          <cell r="C14393">
            <v>1701401189</v>
          </cell>
          <cell r="D14393" t="str">
            <v>女</v>
          </cell>
          <cell r="E14393" t="str">
            <v>文学院</v>
          </cell>
        </row>
        <row r="14394">
          <cell r="C14394">
            <v>1701401190</v>
          </cell>
          <cell r="D14394" t="str">
            <v>女</v>
          </cell>
          <cell r="E14394" t="str">
            <v>文学院</v>
          </cell>
        </row>
        <row r="14395">
          <cell r="C14395">
            <v>1701401192</v>
          </cell>
          <cell r="D14395" t="str">
            <v>女</v>
          </cell>
          <cell r="E14395" t="str">
            <v>文学院</v>
          </cell>
        </row>
        <row r="14396">
          <cell r="C14396">
            <v>1701401193</v>
          </cell>
          <cell r="D14396" t="str">
            <v>女</v>
          </cell>
          <cell r="E14396" t="str">
            <v>文学院</v>
          </cell>
        </row>
        <row r="14397">
          <cell r="C14397">
            <v>1701401194</v>
          </cell>
          <cell r="D14397" t="str">
            <v>女</v>
          </cell>
          <cell r="E14397" t="str">
            <v>文学院</v>
          </cell>
        </row>
        <row r="14398">
          <cell r="C14398">
            <v>1701401197</v>
          </cell>
          <cell r="D14398" t="str">
            <v>女</v>
          </cell>
          <cell r="E14398" t="str">
            <v>文学院</v>
          </cell>
        </row>
        <row r="14399">
          <cell r="C14399">
            <v>1701401199</v>
          </cell>
          <cell r="D14399" t="str">
            <v>女</v>
          </cell>
          <cell r="E14399" t="str">
            <v>文学院</v>
          </cell>
        </row>
        <row r="14400">
          <cell r="C14400">
            <v>1701401209</v>
          </cell>
          <cell r="D14400" t="str">
            <v>女</v>
          </cell>
          <cell r="E14400" t="str">
            <v>文学院</v>
          </cell>
        </row>
        <row r="14401">
          <cell r="C14401">
            <v>1701401215</v>
          </cell>
          <cell r="D14401" t="str">
            <v>女</v>
          </cell>
          <cell r="E14401" t="str">
            <v>文学院</v>
          </cell>
        </row>
        <row r="14402">
          <cell r="C14402">
            <v>1701401221</v>
          </cell>
          <cell r="D14402" t="str">
            <v>女</v>
          </cell>
          <cell r="E14402" t="str">
            <v>文学院</v>
          </cell>
        </row>
        <row r="14403">
          <cell r="C14403">
            <v>1702401001</v>
          </cell>
          <cell r="D14403" t="str">
            <v>女</v>
          </cell>
          <cell r="E14403" t="str">
            <v>文学院</v>
          </cell>
        </row>
        <row r="14404">
          <cell r="C14404">
            <v>1703403001</v>
          </cell>
          <cell r="D14404" t="str">
            <v>男</v>
          </cell>
          <cell r="E14404" t="str">
            <v>文学院</v>
          </cell>
        </row>
        <row r="14405">
          <cell r="C14405">
            <v>1703404020</v>
          </cell>
          <cell r="D14405" t="str">
            <v>女</v>
          </cell>
          <cell r="E14405" t="str">
            <v>文学院</v>
          </cell>
        </row>
        <row r="14406">
          <cell r="C14406">
            <v>1703404026</v>
          </cell>
          <cell r="D14406" t="str">
            <v>女</v>
          </cell>
          <cell r="E14406" t="str">
            <v>文学院</v>
          </cell>
        </row>
        <row r="14407">
          <cell r="C14407">
            <v>1703405010</v>
          </cell>
          <cell r="D14407" t="str">
            <v>女</v>
          </cell>
          <cell r="E14407" t="str">
            <v>文学院</v>
          </cell>
        </row>
        <row r="14408">
          <cell r="C14408">
            <v>1704403028</v>
          </cell>
          <cell r="D14408" t="str">
            <v>女</v>
          </cell>
          <cell r="E14408" t="str">
            <v>文学院</v>
          </cell>
        </row>
        <row r="14409">
          <cell r="C14409">
            <v>1730402054</v>
          </cell>
          <cell r="D14409" t="str">
            <v>女</v>
          </cell>
          <cell r="E14409" t="str">
            <v>文学院</v>
          </cell>
        </row>
        <row r="14410">
          <cell r="C14410">
            <v>1801401001</v>
          </cell>
          <cell r="D14410" t="str">
            <v>女</v>
          </cell>
          <cell r="E14410" t="str">
            <v>文学院</v>
          </cell>
        </row>
        <row r="14411">
          <cell r="C14411">
            <v>1801401007</v>
          </cell>
          <cell r="D14411" t="str">
            <v>女</v>
          </cell>
          <cell r="E14411" t="str">
            <v>文学院</v>
          </cell>
        </row>
        <row r="14412">
          <cell r="C14412">
            <v>1801401008</v>
          </cell>
          <cell r="D14412" t="str">
            <v>女</v>
          </cell>
          <cell r="E14412" t="str">
            <v>文学院</v>
          </cell>
        </row>
        <row r="14413">
          <cell r="C14413">
            <v>1801401009</v>
          </cell>
          <cell r="D14413" t="str">
            <v>女</v>
          </cell>
          <cell r="E14413" t="str">
            <v>文学院</v>
          </cell>
        </row>
        <row r="14414">
          <cell r="C14414">
            <v>1801401010</v>
          </cell>
          <cell r="D14414" t="str">
            <v>女</v>
          </cell>
          <cell r="E14414" t="str">
            <v>文学院</v>
          </cell>
        </row>
        <row r="14415">
          <cell r="C14415">
            <v>1801401011</v>
          </cell>
          <cell r="D14415" t="str">
            <v>女</v>
          </cell>
          <cell r="E14415" t="str">
            <v>文学院</v>
          </cell>
        </row>
        <row r="14416">
          <cell r="C14416">
            <v>1801401015</v>
          </cell>
          <cell r="D14416" t="str">
            <v>男</v>
          </cell>
          <cell r="E14416" t="str">
            <v>文学院</v>
          </cell>
        </row>
        <row r="14417">
          <cell r="C14417">
            <v>1801401016</v>
          </cell>
          <cell r="D14417" t="str">
            <v>女</v>
          </cell>
          <cell r="E14417" t="str">
            <v>文学院</v>
          </cell>
        </row>
        <row r="14418">
          <cell r="C14418">
            <v>1801401019</v>
          </cell>
          <cell r="D14418" t="str">
            <v>男</v>
          </cell>
          <cell r="E14418" t="str">
            <v>文学院</v>
          </cell>
        </row>
        <row r="14419">
          <cell r="C14419">
            <v>1801401021</v>
          </cell>
          <cell r="D14419" t="str">
            <v>女</v>
          </cell>
          <cell r="E14419" t="str">
            <v>文学院</v>
          </cell>
        </row>
        <row r="14420">
          <cell r="C14420">
            <v>1801401028</v>
          </cell>
          <cell r="D14420" t="str">
            <v>女</v>
          </cell>
          <cell r="E14420" t="str">
            <v>文学院</v>
          </cell>
        </row>
        <row r="14421">
          <cell r="C14421">
            <v>1801401032</v>
          </cell>
          <cell r="D14421" t="str">
            <v>女</v>
          </cell>
          <cell r="E14421" t="str">
            <v>文学院</v>
          </cell>
        </row>
        <row r="14422">
          <cell r="C14422">
            <v>1801401033</v>
          </cell>
          <cell r="D14422" t="str">
            <v>女</v>
          </cell>
          <cell r="E14422" t="str">
            <v>文学院</v>
          </cell>
        </row>
        <row r="14423">
          <cell r="C14423">
            <v>1801401039</v>
          </cell>
          <cell r="D14423" t="str">
            <v>女</v>
          </cell>
          <cell r="E14423" t="str">
            <v>文学院</v>
          </cell>
        </row>
        <row r="14424">
          <cell r="C14424">
            <v>1801401041</v>
          </cell>
          <cell r="D14424" t="str">
            <v>女</v>
          </cell>
          <cell r="E14424" t="str">
            <v>文学院</v>
          </cell>
        </row>
        <row r="14425">
          <cell r="C14425">
            <v>1801401042</v>
          </cell>
          <cell r="D14425" t="str">
            <v>女</v>
          </cell>
          <cell r="E14425" t="str">
            <v>文学院</v>
          </cell>
        </row>
        <row r="14426">
          <cell r="C14426">
            <v>1801401043</v>
          </cell>
          <cell r="D14426" t="str">
            <v>女</v>
          </cell>
          <cell r="E14426" t="str">
            <v>文学院</v>
          </cell>
        </row>
        <row r="14427">
          <cell r="C14427">
            <v>1801401047</v>
          </cell>
          <cell r="D14427" t="str">
            <v>女</v>
          </cell>
          <cell r="E14427" t="str">
            <v>文学院</v>
          </cell>
        </row>
        <row r="14428">
          <cell r="C14428">
            <v>1801401048</v>
          </cell>
          <cell r="D14428" t="str">
            <v>女</v>
          </cell>
          <cell r="E14428" t="str">
            <v>文学院</v>
          </cell>
        </row>
        <row r="14429">
          <cell r="C14429">
            <v>1801401049</v>
          </cell>
          <cell r="D14429" t="str">
            <v>女</v>
          </cell>
          <cell r="E14429" t="str">
            <v>文学院</v>
          </cell>
        </row>
        <row r="14430">
          <cell r="C14430">
            <v>1801401050</v>
          </cell>
          <cell r="D14430" t="str">
            <v>女</v>
          </cell>
          <cell r="E14430" t="str">
            <v>文学院</v>
          </cell>
        </row>
        <row r="14431">
          <cell r="C14431">
            <v>1801401051</v>
          </cell>
          <cell r="D14431" t="str">
            <v>女</v>
          </cell>
          <cell r="E14431" t="str">
            <v>文学院</v>
          </cell>
        </row>
        <row r="14432">
          <cell r="C14432">
            <v>1801401055</v>
          </cell>
          <cell r="D14432" t="str">
            <v>女</v>
          </cell>
          <cell r="E14432" t="str">
            <v>文学院</v>
          </cell>
        </row>
        <row r="14433">
          <cell r="C14433">
            <v>1801401056</v>
          </cell>
          <cell r="D14433" t="str">
            <v>女</v>
          </cell>
          <cell r="E14433" t="str">
            <v>文学院</v>
          </cell>
        </row>
        <row r="14434">
          <cell r="C14434">
            <v>1801401058</v>
          </cell>
          <cell r="D14434" t="str">
            <v>女</v>
          </cell>
          <cell r="E14434" t="str">
            <v>文学院</v>
          </cell>
        </row>
        <row r="14435">
          <cell r="C14435">
            <v>1801401059</v>
          </cell>
          <cell r="D14435" t="str">
            <v>女</v>
          </cell>
          <cell r="E14435" t="str">
            <v>文学院</v>
          </cell>
        </row>
        <row r="14436">
          <cell r="C14436">
            <v>1801401060</v>
          </cell>
          <cell r="D14436" t="str">
            <v>女</v>
          </cell>
          <cell r="E14436" t="str">
            <v>文学院</v>
          </cell>
        </row>
        <row r="14437">
          <cell r="C14437">
            <v>1801401062</v>
          </cell>
          <cell r="D14437" t="str">
            <v>女</v>
          </cell>
          <cell r="E14437" t="str">
            <v>文学院</v>
          </cell>
        </row>
        <row r="14438">
          <cell r="C14438">
            <v>1801401063</v>
          </cell>
          <cell r="D14438" t="str">
            <v>女</v>
          </cell>
          <cell r="E14438" t="str">
            <v>文学院</v>
          </cell>
        </row>
        <row r="14439">
          <cell r="C14439">
            <v>1801401065</v>
          </cell>
          <cell r="D14439" t="str">
            <v>女</v>
          </cell>
          <cell r="E14439" t="str">
            <v>文学院</v>
          </cell>
        </row>
        <row r="14440">
          <cell r="C14440">
            <v>1801401067</v>
          </cell>
          <cell r="D14440" t="str">
            <v>女</v>
          </cell>
          <cell r="E14440" t="str">
            <v>文学院</v>
          </cell>
        </row>
        <row r="14441">
          <cell r="C14441">
            <v>1801401072</v>
          </cell>
          <cell r="D14441" t="str">
            <v>女</v>
          </cell>
          <cell r="E14441" t="str">
            <v>文学院</v>
          </cell>
        </row>
        <row r="14442">
          <cell r="C14442">
            <v>1801401076</v>
          </cell>
          <cell r="D14442" t="str">
            <v>女</v>
          </cell>
          <cell r="E14442" t="str">
            <v>文学院</v>
          </cell>
        </row>
        <row r="14443">
          <cell r="C14443">
            <v>1801401077</v>
          </cell>
          <cell r="D14443" t="str">
            <v>女</v>
          </cell>
          <cell r="E14443" t="str">
            <v>文学院</v>
          </cell>
        </row>
        <row r="14444">
          <cell r="C14444">
            <v>1801401081</v>
          </cell>
          <cell r="D14444" t="str">
            <v>女</v>
          </cell>
          <cell r="E14444" t="str">
            <v>文学院</v>
          </cell>
        </row>
        <row r="14445">
          <cell r="C14445">
            <v>1801401084</v>
          </cell>
          <cell r="D14445" t="str">
            <v>女</v>
          </cell>
          <cell r="E14445" t="str">
            <v>文学院</v>
          </cell>
        </row>
        <row r="14446">
          <cell r="C14446">
            <v>1801401085</v>
          </cell>
          <cell r="D14446" t="str">
            <v>女</v>
          </cell>
          <cell r="E14446" t="str">
            <v>文学院</v>
          </cell>
        </row>
        <row r="14447">
          <cell r="C14447">
            <v>1801401086</v>
          </cell>
          <cell r="D14447" t="str">
            <v>女</v>
          </cell>
          <cell r="E14447" t="str">
            <v>文学院</v>
          </cell>
        </row>
        <row r="14448">
          <cell r="C14448">
            <v>1801401087</v>
          </cell>
          <cell r="D14448" t="str">
            <v>女</v>
          </cell>
          <cell r="E14448" t="str">
            <v>文学院</v>
          </cell>
        </row>
        <row r="14449">
          <cell r="C14449">
            <v>1801401088</v>
          </cell>
          <cell r="D14449" t="str">
            <v>女</v>
          </cell>
          <cell r="E14449" t="str">
            <v>文学院</v>
          </cell>
        </row>
        <row r="14450">
          <cell r="C14450">
            <v>1801401090</v>
          </cell>
          <cell r="D14450" t="str">
            <v>男</v>
          </cell>
          <cell r="E14450" t="str">
            <v>文学院</v>
          </cell>
        </row>
        <row r="14451">
          <cell r="C14451">
            <v>1801401094</v>
          </cell>
          <cell r="D14451" t="str">
            <v>女</v>
          </cell>
          <cell r="E14451" t="str">
            <v>文学院</v>
          </cell>
        </row>
        <row r="14452">
          <cell r="C14452">
            <v>1801401096</v>
          </cell>
          <cell r="D14452" t="str">
            <v>女</v>
          </cell>
          <cell r="E14452" t="str">
            <v>文学院</v>
          </cell>
        </row>
        <row r="14453">
          <cell r="C14453">
            <v>1801401100</v>
          </cell>
          <cell r="D14453" t="str">
            <v>男</v>
          </cell>
          <cell r="E14453" t="str">
            <v>文学院</v>
          </cell>
        </row>
        <row r="14454">
          <cell r="C14454">
            <v>1801401102</v>
          </cell>
          <cell r="D14454" t="str">
            <v>女</v>
          </cell>
          <cell r="E14454" t="str">
            <v>文学院</v>
          </cell>
        </row>
        <row r="14455">
          <cell r="C14455">
            <v>1801401107</v>
          </cell>
          <cell r="D14455" t="str">
            <v>女</v>
          </cell>
          <cell r="E14455" t="str">
            <v>文学院</v>
          </cell>
        </row>
        <row r="14456">
          <cell r="C14456">
            <v>1801401108</v>
          </cell>
          <cell r="D14456" t="str">
            <v>女</v>
          </cell>
          <cell r="E14456" t="str">
            <v>文学院</v>
          </cell>
        </row>
        <row r="14457">
          <cell r="C14457">
            <v>1801401111</v>
          </cell>
          <cell r="D14457" t="str">
            <v>女</v>
          </cell>
          <cell r="E14457" t="str">
            <v>文学院</v>
          </cell>
        </row>
        <row r="14458">
          <cell r="C14458">
            <v>1801401116</v>
          </cell>
          <cell r="D14458" t="str">
            <v>女</v>
          </cell>
          <cell r="E14458" t="str">
            <v>文学院</v>
          </cell>
        </row>
        <row r="14459">
          <cell r="C14459">
            <v>1801401117</v>
          </cell>
          <cell r="D14459" t="str">
            <v>女</v>
          </cell>
          <cell r="E14459" t="str">
            <v>文学院</v>
          </cell>
        </row>
        <row r="14460">
          <cell r="C14460">
            <v>1801401118</v>
          </cell>
          <cell r="D14460" t="str">
            <v>女</v>
          </cell>
          <cell r="E14460" t="str">
            <v>文学院</v>
          </cell>
        </row>
        <row r="14461">
          <cell r="C14461">
            <v>1801401122</v>
          </cell>
          <cell r="D14461" t="str">
            <v>女</v>
          </cell>
          <cell r="E14461" t="str">
            <v>文学院</v>
          </cell>
        </row>
        <row r="14462">
          <cell r="C14462">
            <v>1801401124</v>
          </cell>
          <cell r="D14462" t="str">
            <v>女</v>
          </cell>
          <cell r="E14462" t="str">
            <v>文学院</v>
          </cell>
        </row>
        <row r="14463">
          <cell r="C14463">
            <v>1801401127</v>
          </cell>
          <cell r="D14463" t="str">
            <v>女</v>
          </cell>
          <cell r="E14463" t="str">
            <v>文学院</v>
          </cell>
        </row>
        <row r="14464">
          <cell r="C14464">
            <v>1801401128</v>
          </cell>
          <cell r="D14464" t="str">
            <v>女</v>
          </cell>
          <cell r="E14464" t="str">
            <v>文学院</v>
          </cell>
        </row>
        <row r="14465">
          <cell r="C14465">
            <v>1801401131</v>
          </cell>
          <cell r="D14465" t="str">
            <v>女</v>
          </cell>
          <cell r="E14465" t="str">
            <v>文学院</v>
          </cell>
        </row>
        <row r="14466">
          <cell r="C14466">
            <v>1801401134</v>
          </cell>
          <cell r="D14466" t="str">
            <v>女</v>
          </cell>
          <cell r="E14466" t="str">
            <v>文学院</v>
          </cell>
        </row>
        <row r="14467">
          <cell r="C14467">
            <v>1801401141</v>
          </cell>
          <cell r="D14467" t="str">
            <v>女</v>
          </cell>
          <cell r="E14467" t="str">
            <v>文学院</v>
          </cell>
        </row>
        <row r="14468">
          <cell r="C14468">
            <v>1801401146</v>
          </cell>
          <cell r="D14468" t="str">
            <v>女</v>
          </cell>
          <cell r="E14468" t="str">
            <v>文学院</v>
          </cell>
        </row>
        <row r="14469">
          <cell r="C14469">
            <v>1801401149</v>
          </cell>
          <cell r="D14469" t="str">
            <v>女</v>
          </cell>
          <cell r="E14469" t="str">
            <v>文学院</v>
          </cell>
        </row>
        <row r="14470">
          <cell r="C14470">
            <v>1801401154</v>
          </cell>
          <cell r="D14470" t="str">
            <v>女</v>
          </cell>
          <cell r="E14470" t="str">
            <v>文学院</v>
          </cell>
        </row>
        <row r="14471">
          <cell r="C14471">
            <v>1801401156</v>
          </cell>
          <cell r="D14471" t="str">
            <v>女</v>
          </cell>
          <cell r="E14471" t="str">
            <v>文学院</v>
          </cell>
        </row>
        <row r="14472">
          <cell r="C14472">
            <v>1801401157</v>
          </cell>
          <cell r="D14472" t="str">
            <v>女</v>
          </cell>
          <cell r="E14472" t="str">
            <v>文学院</v>
          </cell>
        </row>
        <row r="14473">
          <cell r="C14473">
            <v>1801401158</v>
          </cell>
          <cell r="D14473" t="str">
            <v>女</v>
          </cell>
          <cell r="E14473" t="str">
            <v>文学院</v>
          </cell>
        </row>
        <row r="14474">
          <cell r="C14474">
            <v>1801401173</v>
          </cell>
          <cell r="D14474" t="str">
            <v>女</v>
          </cell>
          <cell r="E14474" t="str">
            <v>文学院</v>
          </cell>
        </row>
        <row r="14475">
          <cell r="C14475">
            <v>1801401174</v>
          </cell>
          <cell r="D14475" t="str">
            <v>女</v>
          </cell>
          <cell r="E14475" t="str">
            <v>文学院</v>
          </cell>
        </row>
        <row r="14476">
          <cell r="C14476">
            <v>1801401177</v>
          </cell>
          <cell r="D14476" t="str">
            <v>女</v>
          </cell>
          <cell r="E14476" t="str">
            <v>文学院</v>
          </cell>
        </row>
        <row r="14477">
          <cell r="C14477">
            <v>1801401182</v>
          </cell>
          <cell r="D14477" t="str">
            <v>女</v>
          </cell>
          <cell r="E14477" t="str">
            <v>文学院</v>
          </cell>
        </row>
        <row r="14478">
          <cell r="C14478">
            <v>1801401187</v>
          </cell>
          <cell r="D14478" t="str">
            <v>女</v>
          </cell>
          <cell r="E14478" t="str">
            <v>文学院</v>
          </cell>
        </row>
        <row r="14479">
          <cell r="C14479">
            <v>1801401189</v>
          </cell>
          <cell r="D14479" t="str">
            <v>女</v>
          </cell>
          <cell r="E14479" t="str">
            <v>文学院</v>
          </cell>
        </row>
        <row r="14480">
          <cell r="C14480">
            <v>1801401199</v>
          </cell>
          <cell r="D14480" t="str">
            <v>女</v>
          </cell>
          <cell r="E14480" t="str">
            <v>文学院</v>
          </cell>
        </row>
        <row r="14481">
          <cell r="C14481">
            <v>1801401207</v>
          </cell>
          <cell r="D14481" t="str">
            <v>女</v>
          </cell>
          <cell r="E14481" t="str">
            <v>文学院</v>
          </cell>
        </row>
        <row r="14482">
          <cell r="C14482">
            <v>1801401216</v>
          </cell>
          <cell r="D14482" t="str">
            <v>女</v>
          </cell>
          <cell r="E14482" t="str">
            <v>文学院</v>
          </cell>
        </row>
        <row r="14483">
          <cell r="C14483">
            <v>1801401218</v>
          </cell>
          <cell r="D14483" t="str">
            <v>女</v>
          </cell>
          <cell r="E14483" t="str">
            <v>文学院</v>
          </cell>
        </row>
        <row r="14484">
          <cell r="C14484">
            <v>1801401223</v>
          </cell>
          <cell r="D14484" t="str">
            <v>女</v>
          </cell>
          <cell r="E14484" t="str">
            <v>文学院</v>
          </cell>
        </row>
        <row r="14485">
          <cell r="C14485">
            <v>1802402011</v>
          </cell>
          <cell r="D14485" t="str">
            <v>女</v>
          </cell>
          <cell r="E14485" t="str">
            <v>文学院</v>
          </cell>
        </row>
        <row r="14486">
          <cell r="C14486">
            <v>1803405007</v>
          </cell>
          <cell r="D14486" t="str">
            <v>女</v>
          </cell>
          <cell r="E14486" t="str">
            <v>文学院</v>
          </cell>
        </row>
        <row r="14487">
          <cell r="C14487">
            <v>1803405017</v>
          </cell>
          <cell r="D14487" t="str">
            <v>女</v>
          </cell>
          <cell r="E14487" t="str">
            <v>文学院</v>
          </cell>
        </row>
        <row r="14488">
          <cell r="C14488">
            <v>1803406019</v>
          </cell>
          <cell r="D14488" t="str">
            <v>女</v>
          </cell>
          <cell r="E14488" t="str">
            <v>文学院</v>
          </cell>
        </row>
        <row r="14489">
          <cell r="C14489">
            <v>1803406026</v>
          </cell>
          <cell r="D14489" t="str">
            <v>女</v>
          </cell>
          <cell r="E14489" t="str">
            <v>文学院</v>
          </cell>
        </row>
        <row r="14490">
          <cell r="C14490">
            <v>1803406058</v>
          </cell>
          <cell r="D14490" t="str">
            <v>女</v>
          </cell>
          <cell r="E14490" t="str">
            <v>文学院</v>
          </cell>
        </row>
        <row r="14491">
          <cell r="C14491">
            <v>1804409013</v>
          </cell>
          <cell r="D14491" t="str">
            <v>女</v>
          </cell>
          <cell r="E14491" t="str">
            <v>文学院</v>
          </cell>
        </row>
        <row r="14492">
          <cell r="C14492">
            <v>1804504005</v>
          </cell>
          <cell r="D14492" t="str">
            <v>女</v>
          </cell>
          <cell r="E14492" t="str">
            <v>文学院</v>
          </cell>
        </row>
        <row r="14493">
          <cell r="C14493">
            <v>1810401036</v>
          </cell>
          <cell r="D14493" t="str">
            <v>男</v>
          </cell>
          <cell r="E14493" t="str">
            <v>文学院</v>
          </cell>
        </row>
        <row r="14494">
          <cell r="C14494">
            <v>1815406155</v>
          </cell>
          <cell r="D14494" t="str">
            <v>男</v>
          </cell>
          <cell r="E14494" t="str">
            <v>文学院</v>
          </cell>
        </row>
        <row r="14495">
          <cell r="C14495">
            <v>1828401069</v>
          </cell>
          <cell r="D14495" t="str">
            <v>男</v>
          </cell>
          <cell r="E14495" t="str">
            <v>文学院</v>
          </cell>
        </row>
        <row r="14496">
          <cell r="C14496">
            <v>1830412063</v>
          </cell>
          <cell r="D14496" t="str">
            <v>女</v>
          </cell>
          <cell r="E14496" t="str">
            <v>文学院</v>
          </cell>
        </row>
        <row r="14497">
          <cell r="C14497">
            <v>1901401001</v>
          </cell>
          <cell r="D14497" t="str">
            <v>女</v>
          </cell>
          <cell r="E14497" t="str">
            <v>文学院</v>
          </cell>
        </row>
        <row r="14498">
          <cell r="C14498">
            <v>1901401002</v>
          </cell>
          <cell r="D14498" t="str">
            <v>女</v>
          </cell>
          <cell r="E14498" t="str">
            <v>文学院</v>
          </cell>
        </row>
        <row r="14499">
          <cell r="C14499">
            <v>1901401005</v>
          </cell>
          <cell r="D14499" t="str">
            <v>男</v>
          </cell>
          <cell r="E14499" t="str">
            <v>文学院</v>
          </cell>
        </row>
        <row r="14500">
          <cell r="C14500">
            <v>1901401006</v>
          </cell>
          <cell r="D14500" t="str">
            <v>女</v>
          </cell>
          <cell r="E14500" t="str">
            <v>文学院</v>
          </cell>
        </row>
        <row r="14501">
          <cell r="C14501">
            <v>1901401008</v>
          </cell>
          <cell r="D14501" t="str">
            <v>男</v>
          </cell>
          <cell r="E14501" t="str">
            <v>文学院</v>
          </cell>
        </row>
        <row r="14502">
          <cell r="C14502">
            <v>1901401010</v>
          </cell>
          <cell r="D14502" t="str">
            <v>女</v>
          </cell>
          <cell r="E14502" t="str">
            <v>文学院</v>
          </cell>
        </row>
        <row r="14503">
          <cell r="C14503">
            <v>1901401012</v>
          </cell>
          <cell r="D14503" t="str">
            <v>女</v>
          </cell>
          <cell r="E14503" t="str">
            <v>文学院</v>
          </cell>
        </row>
        <row r="14504">
          <cell r="C14504">
            <v>1901401013</v>
          </cell>
          <cell r="D14504" t="str">
            <v>男</v>
          </cell>
          <cell r="E14504" t="str">
            <v>文学院</v>
          </cell>
        </row>
        <row r="14505">
          <cell r="C14505">
            <v>1901401014</v>
          </cell>
          <cell r="D14505" t="str">
            <v>女</v>
          </cell>
          <cell r="E14505" t="str">
            <v>文学院</v>
          </cell>
        </row>
        <row r="14506">
          <cell r="C14506">
            <v>1901401015</v>
          </cell>
          <cell r="D14506" t="str">
            <v>男</v>
          </cell>
          <cell r="E14506" t="str">
            <v>文学院</v>
          </cell>
        </row>
        <row r="14507">
          <cell r="C14507">
            <v>1901401019</v>
          </cell>
          <cell r="D14507" t="str">
            <v>女</v>
          </cell>
          <cell r="E14507" t="str">
            <v>文学院</v>
          </cell>
        </row>
        <row r="14508">
          <cell r="C14508">
            <v>1901401024</v>
          </cell>
          <cell r="D14508" t="str">
            <v>女</v>
          </cell>
          <cell r="E14508" t="str">
            <v>文学院</v>
          </cell>
        </row>
        <row r="14509">
          <cell r="C14509">
            <v>1901401026</v>
          </cell>
          <cell r="D14509" t="str">
            <v>女</v>
          </cell>
          <cell r="E14509" t="str">
            <v>文学院</v>
          </cell>
        </row>
        <row r="14510">
          <cell r="C14510">
            <v>1901401028</v>
          </cell>
          <cell r="D14510" t="str">
            <v>女</v>
          </cell>
          <cell r="E14510" t="str">
            <v>文学院</v>
          </cell>
        </row>
        <row r="14511">
          <cell r="C14511">
            <v>1901401029</v>
          </cell>
          <cell r="D14511" t="str">
            <v>女</v>
          </cell>
          <cell r="E14511" t="str">
            <v>文学院</v>
          </cell>
        </row>
        <row r="14512">
          <cell r="C14512">
            <v>1901401032</v>
          </cell>
          <cell r="D14512" t="str">
            <v>女</v>
          </cell>
          <cell r="E14512" t="str">
            <v>文学院</v>
          </cell>
        </row>
        <row r="14513">
          <cell r="C14513">
            <v>1901401033</v>
          </cell>
          <cell r="D14513" t="str">
            <v>女</v>
          </cell>
          <cell r="E14513" t="str">
            <v>文学院</v>
          </cell>
        </row>
        <row r="14514">
          <cell r="C14514">
            <v>1901401036</v>
          </cell>
          <cell r="D14514" t="str">
            <v>男</v>
          </cell>
          <cell r="E14514" t="str">
            <v>文学院</v>
          </cell>
        </row>
        <row r="14515">
          <cell r="C14515">
            <v>1901401039</v>
          </cell>
          <cell r="D14515" t="str">
            <v>女</v>
          </cell>
          <cell r="E14515" t="str">
            <v>文学院</v>
          </cell>
        </row>
        <row r="14516">
          <cell r="C14516">
            <v>1901401040</v>
          </cell>
          <cell r="D14516" t="str">
            <v>男</v>
          </cell>
          <cell r="E14516" t="str">
            <v>文学院</v>
          </cell>
        </row>
        <row r="14517">
          <cell r="C14517">
            <v>1901401042</v>
          </cell>
          <cell r="D14517" t="str">
            <v>女</v>
          </cell>
          <cell r="E14517" t="str">
            <v>文学院</v>
          </cell>
        </row>
        <row r="14518">
          <cell r="C14518">
            <v>1901401044</v>
          </cell>
          <cell r="D14518" t="str">
            <v>女</v>
          </cell>
          <cell r="E14518" t="str">
            <v>文学院</v>
          </cell>
        </row>
        <row r="14519">
          <cell r="C14519">
            <v>1901401045</v>
          </cell>
          <cell r="D14519" t="str">
            <v>女</v>
          </cell>
          <cell r="E14519" t="str">
            <v>文学院</v>
          </cell>
        </row>
        <row r="14520">
          <cell r="C14520">
            <v>1901401050</v>
          </cell>
          <cell r="D14520" t="str">
            <v>女</v>
          </cell>
          <cell r="E14520" t="str">
            <v>文学院</v>
          </cell>
        </row>
        <row r="14521">
          <cell r="C14521">
            <v>1901401051</v>
          </cell>
          <cell r="D14521" t="str">
            <v>女</v>
          </cell>
          <cell r="E14521" t="str">
            <v>文学院</v>
          </cell>
        </row>
        <row r="14522">
          <cell r="C14522">
            <v>1901401053</v>
          </cell>
          <cell r="D14522" t="str">
            <v>女</v>
          </cell>
          <cell r="E14522" t="str">
            <v>文学院</v>
          </cell>
        </row>
        <row r="14523">
          <cell r="C14523">
            <v>1901401054</v>
          </cell>
          <cell r="D14523" t="str">
            <v>女</v>
          </cell>
          <cell r="E14523" t="str">
            <v>文学院</v>
          </cell>
        </row>
        <row r="14524">
          <cell r="C14524">
            <v>1901401056</v>
          </cell>
          <cell r="D14524" t="str">
            <v>女</v>
          </cell>
          <cell r="E14524" t="str">
            <v>文学院</v>
          </cell>
        </row>
        <row r="14525">
          <cell r="C14525">
            <v>1901401058</v>
          </cell>
          <cell r="D14525" t="str">
            <v>女</v>
          </cell>
          <cell r="E14525" t="str">
            <v>文学院</v>
          </cell>
        </row>
        <row r="14526">
          <cell r="C14526">
            <v>1901401059</v>
          </cell>
          <cell r="D14526" t="str">
            <v>女</v>
          </cell>
          <cell r="E14526" t="str">
            <v>文学院</v>
          </cell>
        </row>
        <row r="14527">
          <cell r="C14527">
            <v>1901401062</v>
          </cell>
          <cell r="D14527" t="str">
            <v>女</v>
          </cell>
          <cell r="E14527" t="str">
            <v>文学院</v>
          </cell>
        </row>
        <row r="14528">
          <cell r="C14528">
            <v>1901401069</v>
          </cell>
          <cell r="D14528" t="str">
            <v>女</v>
          </cell>
          <cell r="E14528" t="str">
            <v>文学院</v>
          </cell>
        </row>
        <row r="14529">
          <cell r="C14529">
            <v>1901401070</v>
          </cell>
          <cell r="D14529" t="str">
            <v>女</v>
          </cell>
          <cell r="E14529" t="str">
            <v>文学院</v>
          </cell>
        </row>
        <row r="14530">
          <cell r="C14530">
            <v>1901401071</v>
          </cell>
          <cell r="D14530" t="str">
            <v>女</v>
          </cell>
          <cell r="E14530" t="str">
            <v>文学院</v>
          </cell>
        </row>
        <row r="14531">
          <cell r="C14531">
            <v>1901401073</v>
          </cell>
          <cell r="D14531" t="str">
            <v>女</v>
          </cell>
          <cell r="E14531" t="str">
            <v>文学院</v>
          </cell>
        </row>
        <row r="14532">
          <cell r="C14532">
            <v>1901401074</v>
          </cell>
          <cell r="D14532" t="str">
            <v>男</v>
          </cell>
          <cell r="E14532" t="str">
            <v>文学院</v>
          </cell>
        </row>
        <row r="14533">
          <cell r="C14533">
            <v>1901401078</v>
          </cell>
          <cell r="D14533" t="str">
            <v>女</v>
          </cell>
          <cell r="E14533" t="str">
            <v>文学院</v>
          </cell>
        </row>
        <row r="14534">
          <cell r="C14534">
            <v>1901401079</v>
          </cell>
          <cell r="D14534" t="str">
            <v>女</v>
          </cell>
          <cell r="E14534" t="str">
            <v>文学院</v>
          </cell>
        </row>
        <row r="14535">
          <cell r="C14535">
            <v>1901401082</v>
          </cell>
          <cell r="D14535" t="str">
            <v>女</v>
          </cell>
          <cell r="E14535" t="str">
            <v>文学院</v>
          </cell>
        </row>
        <row r="14536">
          <cell r="C14536">
            <v>1901401084</v>
          </cell>
          <cell r="D14536" t="str">
            <v>女</v>
          </cell>
          <cell r="E14536" t="str">
            <v>文学院</v>
          </cell>
        </row>
        <row r="14537">
          <cell r="C14537">
            <v>1901401085</v>
          </cell>
          <cell r="D14537" t="str">
            <v>女</v>
          </cell>
          <cell r="E14537" t="str">
            <v>文学院</v>
          </cell>
        </row>
        <row r="14538">
          <cell r="C14538">
            <v>1901401087</v>
          </cell>
          <cell r="D14538" t="str">
            <v>女</v>
          </cell>
          <cell r="E14538" t="str">
            <v>文学院</v>
          </cell>
        </row>
        <row r="14539">
          <cell r="C14539">
            <v>1901401088</v>
          </cell>
          <cell r="D14539" t="str">
            <v>女</v>
          </cell>
          <cell r="E14539" t="str">
            <v>文学院</v>
          </cell>
        </row>
        <row r="14540">
          <cell r="C14540">
            <v>1901401089</v>
          </cell>
          <cell r="D14540" t="str">
            <v>女</v>
          </cell>
          <cell r="E14540" t="str">
            <v>文学院</v>
          </cell>
        </row>
        <row r="14541">
          <cell r="C14541">
            <v>1901401090</v>
          </cell>
          <cell r="D14541" t="str">
            <v>女</v>
          </cell>
          <cell r="E14541" t="str">
            <v>文学院</v>
          </cell>
        </row>
        <row r="14542">
          <cell r="C14542">
            <v>1901401091</v>
          </cell>
          <cell r="D14542" t="str">
            <v>女</v>
          </cell>
          <cell r="E14542" t="str">
            <v>文学院</v>
          </cell>
        </row>
        <row r="14543">
          <cell r="C14543">
            <v>1901401092</v>
          </cell>
          <cell r="D14543" t="str">
            <v>女</v>
          </cell>
          <cell r="E14543" t="str">
            <v>文学院</v>
          </cell>
        </row>
        <row r="14544">
          <cell r="C14544">
            <v>1901401093</v>
          </cell>
          <cell r="D14544" t="str">
            <v>女</v>
          </cell>
          <cell r="E14544" t="str">
            <v>文学院</v>
          </cell>
        </row>
        <row r="14545">
          <cell r="C14545">
            <v>1901401094</v>
          </cell>
          <cell r="D14545" t="str">
            <v>女</v>
          </cell>
          <cell r="E14545" t="str">
            <v>文学院</v>
          </cell>
        </row>
        <row r="14546">
          <cell r="C14546">
            <v>1901401095</v>
          </cell>
          <cell r="D14546" t="str">
            <v>女</v>
          </cell>
          <cell r="E14546" t="str">
            <v>文学院</v>
          </cell>
        </row>
        <row r="14547">
          <cell r="C14547">
            <v>1901401100</v>
          </cell>
          <cell r="D14547" t="str">
            <v>女</v>
          </cell>
          <cell r="E14547" t="str">
            <v>文学院</v>
          </cell>
        </row>
        <row r="14548">
          <cell r="C14548">
            <v>1901401102</v>
          </cell>
          <cell r="D14548" t="str">
            <v>女</v>
          </cell>
          <cell r="E14548" t="str">
            <v>文学院</v>
          </cell>
        </row>
        <row r="14549">
          <cell r="C14549">
            <v>1901401103</v>
          </cell>
          <cell r="D14549" t="str">
            <v>男</v>
          </cell>
          <cell r="E14549" t="str">
            <v>文学院</v>
          </cell>
        </row>
        <row r="14550">
          <cell r="C14550">
            <v>1901401108</v>
          </cell>
          <cell r="D14550" t="str">
            <v>女</v>
          </cell>
          <cell r="E14550" t="str">
            <v>文学院</v>
          </cell>
        </row>
        <row r="14551">
          <cell r="C14551">
            <v>1901401110</v>
          </cell>
          <cell r="D14551" t="str">
            <v>女</v>
          </cell>
          <cell r="E14551" t="str">
            <v>文学院</v>
          </cell>
        </row>
        <row r="14552">
          <cell r="C14552">
            <v>1901401112</v>
          </cell>
          <cell r="D14552" t="str">
            <v>女</v>
          </cell>
          <cell r="E14552" t="str">
            <v>文学院</v>
          </cell>
        </row>
        <row r="14553">
          <cell r="C14553">
            <v>1901401114</v>
          </cell>
          <cell r="D14553" t="str">
            <v>女</v>
          </cell>
          <cell r="E14553" t="str">
            <v>文学院</v>
          </cell>
        </row>
        <row r="14554">
          <cell r="C14554">
            <v>1901401115</v>
          </cell>
          <cell r="D14554" t="str">
            <v>男</v>
          </cell>
          <cell r="E14554" t="str">
            <v>文学院</v>
          </cell>
        </row>
        <row r="14555">
          <cell r="C14555">
            <v>1901401117</v>
          </cell>
          <cell r="D14555" t="str">
            <v>女</v>
          </cell>
          <cell r="E14555" t="str">
            <v>文学院</v>
          </cell>
        </row>
        <row r="14556">
          <cell r="C14556">
            <v>1901401118</v>
          </cell>
          <cell r="D14556" t="str">
            <v>女</v>
          </cell>
          <cell r="E14556" t="str">
            <v>文学院</v>
          </cell>
        </row>
        <row r="14557">
          <cell r="C14557">
            <v>1901401119</v>
          </cell>
          <cell r="D14557" t="str">
            <v>女</v>
          </cell>
          <cell r="E14557" t="str">
            <v>文学院</v>
          </cell>
        </row>
        <row r="14558">
          <cell r="C14558">
            <v>1901401121</v>
          </cell>
          <cell r="D14558" t="str">
            <v>女</v>
          </cell>
          <cell r="E14558" t="str">
            <v>文学院</v>
          </cell>
        </row>
        <row r="14559">
          <cell r="C14559">
            <v>1901401124</v>
          </cell>
          <cell r="D14559" t="str">
            <v>女</v>
          </cell>
          <cell r="E14559" t="str">
            <v>文学院</v>
          </cell>
        </row>
        <row r="14560">
          <cell r="C14560">
            <v>1901401125</v>
          </cell>
          <cell r="D14560" t="str">
            <v>女</v>
          </cell>
          <cell r="E14560" t="str">
            <v>文学院</v>
          </cell>
        </row>
        <row r="14561">
          <cell r="C14561">
            <v>1901401128</v>
          </cell>
          <cell r="D14561" t="str">
            <v>女</v>
          </cell>
          <cell r="E14561" t="str">
            <v>文学院</v>
          </cell>
        </row>
        <row r="14562">
          <cell r="C14562">
            <v>1901401131</v>
          </cell>
          <cell r="D14562" t="str">
            <v>女</v>
          </cell>
          <cell r="E14562" t="str">
            <v>文学院</v>
          </cell>
        </row>
        <row r="14563">
          <cell r="C14563">
            <v>1901401132</v>
          </cell>
          <cell r="D14563" t="str">
            <v>女</v>
          </cell>
          <cell r="E14563" t="str">
            <v>文学院</v>
          </cell>
        </row>
        <row r="14564">
          <cell r="C14564">
            <v>1901401133</v>
          </cell>
          <cell r="D14564" t="str">
            <v>女</v>
          </cell>
          <cell r="E14564" t="str">
            <v>文学院</v>
          </cell>
        </row>
        <row r="14565">
          <cell r="C14565">
            <v>1901401135</v>
          </cell>
          <cell r="D14565" t="str">
            <v>女</v>
          </cell>
          <cell r="E14565" t="str">
            <v>文学院</v>
          </cell>
        </row>
        <row r="14566">
          <cell r="C14566">
            <v>1901401139</v>
          </cell>
          <cell r="D14566" t="str">
            <v>女</v>
          </cell>
          <cell r="E14566" t="str">
            <v>文学院</v>
          </cell>
        </row>
        <row r="14567">
          <cell r="C14567">
            <v>1901401140</v>
          </cell>
          <cell r="D14567" t="str">
            <v>女</v>
          </cell>
          <cell r="E14567" t="str">
            <v>文学院</v>
          </cell>
        </row>
        <row r="14568">
          <cell r="C14568">
            <v>1901401141</v>
          </cell>
          <cell r="D14568" t="str">
            <v>女</v>
          </cell>
          <cell r="E14568" t="str">
            <v>文学院</v>
          </cell>
        </row>
        <row r="14569">
          <cell r="C14569">
            <v>1901401142</v>
          </cell>
          <cell r="D14569" t="str">
            <v>女</v>
          </cell>
          <cell r="E14569" t="str">
            <v>文学院</v>
          </cell>
        </row>
        <row r="14570">
          <cell r="C14570">
            <v>1901401143</v>
          </cell>
          <cell r="D14570" t="str">
            <v>女</v>
          </cell>
          <cell r="E14570" t="str">
            <v>文学院</v>
          </cell>
        </row>
        <row r="14571">
          <cell r="C14571">
            <v>1901401144</v>
          </cell>
          <cell r="D14571" t="str">
            <v>女</v>
          </cell>
          <cell r="E14571" t="str">
            <v>文学院</v>
          </cell>
        </row>
        <row r="14572">
          <cell r="C14572">
            <v>1901401146</v>
          </cell>
          <cell r="D14572" t="str">
            <v>女</v>
          </cell>
          <cell r="E14572" t="str">
            <v>文学院</v>
          </cell>
        </row>
        <row r="14573">
          <cell r="C14573">
            <v>1901401149</v>
          </cell>
          <cell r="D14573" t="str">
            <v>女</v>
          </cell>
          <cell r="E14573" t="str">
            <v>文学院</v>
          </cell>
        </row>
        <row r="14574">
          <cell r="C14574">
            <v>1901401152</v>
          </cell>
          <cell r="D14574" t="str">
            <v>女</v>
          </cell>
          <cell r="E14574" t="str">
            <v>文学院</v>
          </cell>
        </row>
        <row r="14575">
          <cell r="C14575">
            <v>1901401154</v>
          </cell>
          <cell r="D14575" t="str">
            <v>男</v>
          </cell>
          <cell r="E14575" t="str">
            <v>文学院</v>
          </cell>
        </row>
        <row r="14576">
          <cell r="C14576">
            <v>1901401155</v>
          </cell>
          <cell r="D14576" t="str">
            <v>女</v>
          </cell>
          <cell r="E14576" t="str">
            <v>文学院</v>
          </cell>
        </row>
        <row r="14577">
          <cell r="C14577">
            <v>1901401156</v>
          </cell>
          <cell r="D14577" t="str">
            <v>男</v>
          </cell>
          <cell r="E14577" t="str">
            <v>文学院</v>
          </cell>
        </row>
        <row r="14578">
          <cell r="C14578">
            <v>1901401163</v>
          </cell>
          <cell r="D14578" t="str">
            <v>女</v>
          </cell>
          <cell r="E14578" t="str">
            <v>文学院</v>
          </cell>
        </row>
        <row r="14579">
          <cell r="C14579">
            <v>1901401166</v>
          </cell>
          <cell r="D14579" t="str">
            <v>女</v>
          </cell>
          <cell r="E14579" t="str">
            <v>文学院</v>
          </cell>
        </row>
        <row r="14580">
          <cell r="C14580">
            <v>1901401167</v>
          </cell>
          <cell r="D14580" t="str">
            <v>男</v>
          </cell>
          <cell r="E14580" t="str">
            <v>文学院</v>
          </cell>
        </row>
        <row r="14581">
          <cell r="C14581">
            <v>1901401168</v>
          </cell>
          <cell r="D14581" t="str">
            <v>女</v>
          </cell>
          <cell r="E14581" t="str">
            <v>文学院</v>
          </cell>
        </row>
        <row r="14582">
          <cell r="C14582">
            <v>1901401169</v>
          </cell>
          <cell r="D14582" t="str">
            <v>女</v>
          </cell>
          <cell r="E14582" t="str">
            <v>文学院</v>
          </cell>
        </row>
        <row r="14583">
          <cell r="C14583">
            <v>1901401171</v>
          </cell>
          <cell r="D14583" t="str">
            <v>女</v>
          </cell>
          <cell r="E14583" t="str">
            <v>文学院</v>
          </cell>
        </row>
        <row r="14584">
          <cell r="C14584">
            <v>1901401173</v>
          </cell>
          <cell r="D14584" t="str">
            <v>男</v>
          </cell>
          <cell r="E14584" t="str">
            <v>文学院</v>
          </cell>
        </row>
        <row r="14585">
          <cell r="C14585">
            <v>1901401176</v>
          </cell>
          <cell r="D14585" t="str">
            <v>女</v>
          </cell>
          <cell r="E14585" t="str">
            <v>文学院</v>
          </cell>
        </row>
        <row r="14586">
          <cell r="C14586">
            <v>1901401177</v>
          </cell>
          <cell r="D14586" t="str">
            <v>女</v>
          </cell>
          <cell r="E14586" t="str">
            <v>文学院</v>
          </cell>
        </row>
        <row r="14587">
          <cell r="C14587">
            <v>1901401178</v>
          </cell>
          <cell r="D14587" t="str">
            <v>男</v>
          </cell>
          <cell r="E14587" t="str">
            <v>文学院</v>
          </cell>
        </row>
        <row r="14588">
          <cell r="C14588">
            <v>1901401179</v>
          </cell>
          <cell r="D14588" t="str">
            <v>女</v>
          </cell>
          <cell r="E14588" t="str">
            <v>文学院</v>
          </cell>
        </row>
        <row r="14589">
          <cell r="C14589">
            <v>1901401181</v>
          </cell>
          <cell r="D14589" t="str">
            <v>男</v>
          </cell>
          <cell r="E14589" t="str">
            <v>文学院</v>
          </cell>
        </row>
        <row r="14590">
          <cell r="C14590">
            <v>1901401183</v>
          </cell>
          <cell r="D14590" t="str">
            <v>男</v>
          </cell>
          <cell r="E14590" t="str">
            <v>文学院</v>
          </cell>
        </row>
        <row r="14591">
          <cell r="C14591">
            <v>1901401184</v>
          </cell>
          <cell r="D14591" t="str">
            <v>女</v>
          </cell>
          <cell r="E14591" t="str">
            <v>文学院</v>
          </cell>
        </row>
        <row r="14592">
          <cell r="C14592">
            <v>1901401188</v>
          </cell>
          <cell r="D14592" t="str">
            <v>女</v>
          </cell>
          <cell r="E14592" t="str">
            <v>文学院</v>
          </cell>
        </row>
        <row r="14593">
          <cell r="C14593">
            <v>1901401190</v>
          </cell>
          <cell r="D14593" t="str">
            <v>女</v>
          </cell>
          <cell r="E14593" t="str">
            <v>文学院</v>
          </cell>
        </row>
        <row r="14594">
          <cell r="C14594">
            <v>1901401192</v>
          </cell>
          <cell r="D14594" t="str">
            <v>女</v>
          </cell>
          <cell r="E14594" t="str">
            <v>文学院</v>
          </cell>
        </row>
        <row r="14595">
          <cell r="C14595">
            <v>1901401194</v>
          </cell>
          <cell r="D14595" t="str">
            <v>女</v>
          </cell>
          <cell r="E14595" t="str">
            <v>文学院</v>
          </cell>
        </row>
        <row r="14596">
          <cell r="C14596">
            <v>1901401196</v>
          </cell>
          <cell r="D14596" t="str">
            <v>女</v>
          </cell>
          <cell r="E14596" t="str">
            <v>文学院</v>
          </cell>
        </row>
        <row r="14597">
          <cell r="C14597">
            <v>1901401198</v>
          </cell>
          <cell r="D14597" t="str">
            <v>女</v>
          </cell>
          <cell r="E14597" t="str">
            <v>文学院</v>
          </cell>
        </row>
        <row r="14598">
          <cell r="C14598">
            <v>1901401201</v>
          </cell>
          <cell r="D14598" t="str">
            <v>女</v>
          </cell>
          <cell r="E14598" t="str">
            <v>文学院</v>
          </cell>
        </row>
        <row r="14599">
          <cell r="C14599">
            <v>1901401202</v>
          </cell>
          <cell r="D14599" t="str">
            <v>女</v>
          </cell>
          <cell r="E14599" t="str">
            <v>文学院</v>
          </cell>
        </row>
        <row r="14600">
          <cell r="C14600">
            <v>1901401203</v>
          </cell>
          <cell r="D14600" t="str">
            <v>女</v>
          </cell>
          <cell r="E14600" t="str">
            <v>文学院</v>
          </cell>
        </row>
        <row r="14601">
          <cell r="C14601">
            <v>1901401205</v>
          </cell>
          <cell r="D14601" t="str">
            <v>女</v>
          </cell>
          <cell r="E14601" t="str">
            <v>文学院</v>
          </cell>
        </row>
        <row r="14602">
          <cell r="C14602">
            <v>1901401206</v>
          </cell>
          <cell r="D14602" t="str">
            <v>女</v>
          </cell>
          <cell r="E14602" t="str">
            <v>文学院</v>
          </cell>
        </row>
        <row r="14603">
          <cell r="C14603">
            <v>1901401210</v>
          </cell>
          <cell r="D14603" t="str">
            <v>女</v>
          </cell>
          <cell r="E14603" t="str">
            <v>文学院</v>
          </cell>
        </row>
        <row r="14604">
          <cell r="C14604">
            <v>1901401213</v>
          </cell>
          <cell r="D14604" t="str">
            <v>女</v>
          </cell>
          <cell r="E14604" t="str">
            <v>文学院</v>
          </cell>
        </row>
        <row r="14605">
          <cell r="C14605">
            <v>1901401215</v>
          </cell>
          <cell r="D14605" t="str">
            <v>女</v>
          </cell>
          <cell r="E14605" t="str">
            <v>文学院</v>
          </cell>
        </row>
        <row r="14606">
          <cell r="C14606">
            <v>1901401217</v>
          </cell>
          <cell r="D14606" t="str">
            <v>男</v>
          </cell>
          <cell r="E14606" t="str">
            <v>文学院</v>
          </cell>
        </row>
        <row r="14607">
          <cell r="C14607">
            <v>1901401218</v>
          </cell>
          <cell r="D14607" t="str">
            <v>女</v>
          </cell>
          <cell r="E14607" t="str">
            <v>文学院</v>
          </cell>
        </row>
        <row r="14608">
          <cell r="C14608">
            <v>1901401221</v>
          </cell>
          <cell r="D14608" t="str">
            <v>女</v>
          </cell>
          <cell r="E14608" t="str">
            <v>文学院</v>
          </cell>
        </row>
        <row r="14609">
          <cell r="C14609">
            <v>1901401224</v>
          </cell>
          <cell r="D14609" t="str">
            <v>女</v>
          </cell>
          <cell r="E14609" t="str">
            <v>文学院</v>
          </cell>
        </row>
        <row r="14610">
          <cell r="C14610">
            <v>1901401225</v>
          </cell>
          <cell r="D14610" t="str">
            <v>女</v>
          </cell>
          <cell r="E14610" t="str">
            <v>文学院</v>
          </cell>
        </row>
        <row r="14611">
          <cell r="C14611">
            <v>1902402039</v>
          </cell>
          <cell r="D14611" t="str">
            <v>女</v>
          </cell>
          <cell r="E14611" t="str">
            <v>文学院</v>
          </cell>
        </row>
        <row r="14612">
          <cell r="C14612">
            <v>1902408004</v>
          </cell>
          <cell r="D14612" t="str">
            <v>女</v>
          </cell>
          <cell r="E14612" t="str">
            <v>文学院</v>
          </cell>
        </row>
        <row r="14613">
          <cell r="C14613">
            <v>1903404026</v>
          </cell>
          <cell r="D14613" t="str">
            <v>女</v>
          </cell>
          <cell r="E14613" t="str">
            <v>文学院</v>
          </cell>
        </row>
        <row r="14614">
          <cell r="C14614">
            <v>1909407005</v>
          </cell>
          <cell r="D14614" t="str">
            <v>女</v>
          </cell>
          <cell r="E14614" t="str">
            <v>文学院</v>
          </cell>
        </row>
        <row r="14615">
          <cell r="C14615">
            <v>1910405017</v>
          </cell>
          <cell r="D14615" t="str">
            <v>男</v>
          </cell>
          <cell r="E14615" t="str">
            <v>文学院</v>
          </cell>
        </row>
        <row r="14616">
          <cell r="C14616">
            <v>1918402015</v>
          </cell>
          <cell r="D14616" t="str">
            <v>男</v>
          </cell>
          <cell r="E14616" t="str">
            <v>文学院</v>
          </cell>
        </row>
        <row r="14617">
          <cell r="C14617">
            <v>1918402023</v>
          </cell>
          <cell r="D14617" t="str">
            <v>女</v>
          </cell>
          <cell r="E14617" t="str">
            <v>文学院</v>
          </cell>
        </row>
        <row r="14618">
          <cell r="C14618">
            <v>1918402044</v>
          </cell>
          <cell r="D14618" t="str">
            <v>女</v>
          </cell>
          <cell r="E14618" t="str">
            <v>文学院</v>
          </cell>
        </row>
        <row r="14619">
          <cell r="C14619">
            <v>1930412060</v>
          </cell>
          <cell r="D14619" t="str">
            <v>女</v>
          </cell>
          <cell r="E14619" t="str">
            <v>文学院</v>
          </cell>
        </row>
        <row r="14620">
          <cell r="C14620">
            <v>1948401036</v>
          </cell>
          <cell r="D14620" t="str">
            <v>男</v>
          </cell>
          <cell r="E14620" t="str">
            <v>文学院</v>
          </cell>
        </row>
        <row r="14621">
          <cell r="C14621">
            <v>1301402013</v>
          </cell>
          <cell r="D14621" t="str">
            <v>男</v>
          </cell>
          <cell r="E14621" t="str">
            <v>文学院</v>
          </cell>
        </row>
        <row r="14622">
          <cell r="C14622">
            <v>1401402003</v>
          </cell>
          <cell r="D14622" t="str">
            <v>男</v>
          </cell>
          <cell r="E14622" t="str">
            <v>文学院</v>
          </cell>
        </row>
        <row r="14623">
          <cell r="C14623">
            <v>1401402132</v>
          </cell>
          <cell r="D14623" t="str">
            <v>男</v>
          </cell>
          <cell r="E14623" t="str">
            <v>文学院</v>
          </cell>
        </row>
        <row r="14624">
          <cell r="C14624">
            <v>1601401008</v>
          </cell>
          <cell r="D14624" t="str">
            <v>女</v>
          </cell>
          <cell r="E14624" t="str">
            <v>文学院</v>
          </cell>
        </row>
        <row r="14625">
          <cell r="C14625">
            <v>1601401059</v>
          </cell>
          <cell r="D14625" t="str">
            <v>男</v>
          </cell>
          <cell r="E14625" t="str">
            <v>文学院</v>
          </cell>
        </row>
        <row r="14626">
          <cell r="C14626">
            <v>1601401101</v>
          </cell>
          <cell r="D14626" t="str">
            <v>女</v>
          </cell>
          <cell r="E14626" t="str">
            <v>文学院</v>
          </cell>
        </row>
        <row r="14627">
          <cell r="C14627">
            <v>1701401002</v>
          </cell>
          <cell r="D14627" t="str">
            <v>女</v>
          </cell>
          <cell r="E14627" t="str">
            <v>文学院</v>
          </cell>
        </row>
        <row r="14628">
          <cell r="C14628">
            <v>1701401003</v>
          </cell>
          <cell r="D14628" t="str">
            <v>女</v>
          </cell>
          <cell r="E14628" t="str">
            <v>文学院</v>
          </cell>
        </row>
        <row r="14629">
          <cell r="C14629">
            <v>1701401010</v>
          </cell>
          <cell r="D14629" t="str">
            <v>女</v>
          </cell>
          <cell r="E14629" t="str">
            <v>文学院</v>
          </cell>
        </row>
        <row r="14630">
          <cell r="C14630">
            <v>1701401021</v>
          </cell>
          <cell r="D14630" t="str">
            <v>男</v>
          </cell>
          <cell r="E14630" t="str">
            <v>文学院</v>
          </cell>
        </row>
        <row r="14631">
          <cell r="C14631">
            <v>1701401031</v>
          </cell>
          <cell r="D14631" t="str">
            <v>女</v>
          </cell>
          <cell r="E14631" t="str">
            <v>文学院</v>
          </cell>
        </row>
        <row r="14632">
          <cell r="C14632">
            <v>1701401032</v>
          </cell>
          <cell r="D14632" t="str">
            <v>女</v>
          </cell>
          <cell r="E14632" t="str">
            <v>文学院</v>
          </cell>
        </row>
        <row r="14633">
          <cell r="C14633">
            <v>1701401037</v>
          </cell>
          <cell r="D14633" t="str">
            <v>女</v>
          </cell>
          <cell r="E14633" t="str">
            <v>文学院</v>
          </cell>
        </row>
        <row r="14634">
          <cell r="C14634">
            <v>1701401040</v>
          </cell>
          <cell r="D14634" t="str">
            <v>女</v>
          </cell>
          <cell r="E14634" t="str">
            <v>文学院</v>
          </cell>
        </row>
        <row r="14635">
          <cell r="C14635">
            <v>1701401043</v>
          </cell>
          <cell r="D14635" t="str">
            <v>男</v>
          </cell>
          <cell r="E14635" t="str">
            <v>文学院</v>
          </cell>
        </row>
        <row r="14636">
          <cell r="C14636">
            <v>1701401057</v>
          </cell>
          <cell r="D14636" t="str">
            <v>女</v>
          </cell>
          <cell r="E14636" t="str">
            <v>文学院</v>
          </cell>
        </row>
        <row r="14637">
          <cell r="C14637">
            <v>1701401060</v>
          </cell>
          <cell r="D14637" t="str">
            <v>女</v>
          </cell>
          <cell r="E14637" t="str">
            <v>文学院</v>
          </cell>
        </row>
        <row r="14638">
          <cell r="C14638">
            <v>1701401064</v>
          </cell>
          <cell r="D14638" t="str">
            <v>女</v>
          </cell>
          <cell r="E14638" t="str">
            <v>文学院</v>
          </cell>
        </row>
        <row r="14639">
          <cell r="C14639">
            <v>1701401068</v>
          </cell>
          <cell r="D14639" t="str">
            <v>女</v>
          </cell>
          <cell r="E14639" t="str">
            <v>文学院</v>
          </cell>
        </row>
        <row r="14640">
          <cell r="C14640">
            <v>1701401071</v>
          </cell>
          <cell r="D14640" t="str">
            <v>女</v>
          </cell>
          <cell r="E14640" t="str">
            <v>文学院</v>
          </cell>
        </row>
        <row r="14641">
          <cell r="C14641">
            <v>1701401073</v>
          </cell>
          <cell r="D14641" t="str">
            <v>男</v>
          </cell>
          <cell r="E14641" t="str">
            <v>文学院</v>
          </cell>
        </row>
        <row r="14642">
          <cell r="C14642">
            <v>1701401075</v>
          </cell>
          <cell r="D14642" t="str">
            <v>女</v>
          </cell>
          <cell r="E14642" t="str">
            <v>文学院</v>
          </cell>
        </row>
        <row r="14643">
          <cell r="C14643">
            <v>1701401079</v>
          </cell>
          <cell r="D14643" t="str">
            <v>女</v>
          </cell>
          <cell r="E14643" t="str">
            <v>文学院</v>
          </cell>
        </row>
        <row r="14644">
          <cell r="C14644">
            <v>1701401082</v>
          </cell>
          <cell r="D14644" t="str">
            <v>女</v>
          </cell>
          <cell r="E14644" t="str">
            <v>文学院</v>
          </cell>
        </row>
        <row r="14645">
          <cell r="C14645">
            <v>1701401084</v>
          </cell>
          <cell r="D14645" t="str">
            <v>女</v>
          </cell>
          <cell r="E14645" t="str">
            <v>文学院</v>
          </cell>
        </row>
        <row r="14646">
          <cell r="C14646">
            <v>1701401085</v>
          </cell>
          <cell r="D14646" t="str">
            <v>男</v>
          </cell>
          <cell r="E14646" t="str">
            <v>文学院</v>
          </cell>
        </row>
        <row r="14647">
          <cell r="C14647">
            <v>1701401102</v>
          </cell>
          <cell r="D14647" t="str">
            <v>女</v>
          </cell>
          <cell r="E14647" t="str">
            <v>文学院</v>
          </cell>
        </row>
        <row r="14648">
          <cell r="C14648">
            <v>1701401107</v>
          </cell>
          <cell r="D14648" t="str">
            <v>女</v>
          </cell>
          <cell r="E14648" t="str">
            <v>文学院</v>
          </cell>
        </row>
        <row r="14649">
          <cell r="C14649">
            <v>1701401111</v>
          </cell>
          <cell r="D14649" t="str">
            <v>女</v>
          </cell>
          <cell r="E14649" t="str">
            <v>文学院</v>
          </cell>
        </row>
        <row r="14650">
          <cell r="C14650">
            <v>1701401113</v>
          </cell>
          <cell r="D14650" t="str">
            <v>女</v>
          </cell>
          <cell r="E14650" t="str">
            <v>文学院</v>
          </cell>
        </row>
        <row r="14651">
          <cell r="C14651">
            <v>1701401115</v>
          </cell>
          <cell r="D14651" t="str">
            <v>女</v>
          </cell>
          <cell r="E14651" t="str">
            <v>文学院</v>
          </cell>
        </row>
        <row r="14652">
          <cell r="C14652">
            <v>1701401120</v>
          </cell>
          <cell r="D14652" t="str">
            <v>女</v>
          </cell>
          <cell r="E14652" t="str">
            <v>文学院</v>
          </cell>
        </row>
        <row r="14653">
          <cell r="C14653">
            <v>1701401128</v>
          </cell>
          <cell r="D14653" t="str">
            <v>男</v>
          </cell>
          <cell r="E14653" t="str">
            <v>文学院</v>
          </cell>
        </row>
        <row r="14654">
          <cell r="C14654">
            <v>1701401136</v>
          </cell>
          <cell r="D14654" t="str">
            <v>女</v>
          </cell>
          <cell r="E14654" t="str">
            <v>文学院</v>
          </cell>
        </row>
        <row r="14655">
          <cell r="C14655">
            <v>1701401150</v>
          </cell>
          <cell r="D14655" t="str">
            <v>女</v>
          </cell>
          <cell r="E14655" t="str">
            <v>文学院</v>
          </cell>
        </row>
        <row r="14656">
          <cell r="C14656">
            <v>1701401151</v>
          </cell>
          <cell r="D14656" t="str">
            <v>女</v>
          </cell>
          <cell r="E14656" t="str">
            <v>文学院</v>
          </cell>
        </row>
        <row r="14657">
          <cell r="C14657">
            <v>1701401153</v>
          </cell>
          <cell r="D14657" t="str">
            <v>女</v>
          </cell>
          <cell r="E14657" t="str">
            <v>文学院</v>
          </cell>
        </row>
        <row r="14658">
          <cell r="C14658">
            <v>1701401169</v>
          </cell>
          <cell r="D14658" t="str">
            <v>女</v>
          </cell>
          <cell r="E14658" t="str">
            <v>文学院</v>
          </cell>
        </row>
        <row r="14659">
          <cell r="C14659">
            <v>1701401170</v>
          </cell>
          <cell r="D14659" t="str">
            <v>男</v>
          </cell>
          <cell r="E14659" t="str">
            <v>文学院</v>
          </cell>
        </row>
        <row r="14660">
          <cell r="C14660">
            <v>1701401171</v>
          </cell>
          <cell r="D14660" t="str">
            <v>女</v>
          </cell>
          <cell r="E14660" t="str">
            <v>文学院</v>
          </cell>
        </row>
        <row r="14661">
          <cell r="C14661">
            <v>1701401175</v>
          </cell>
          <cell r="D14661" t="str">
            <v>男</v>
          </cell>
          <cell r="E14661" t="str">
            <v>文学院</v>
          </cell>
        </row>
        <row r="14662">
          <cell r="C14662">
            <v>1701401184</v>
          </cell>
          <cell r="D14662" t="str">
            <v>女</v>
          </cell>
          <cell r="E14662" t="str">
            <v>文学院</v>
          </cell>
        </row>
        <row r="14663">
          <cell r="C14663">
            <v>1701401195</v>
          </cell>
          <cell r="D14663" t="str">
            <v>女</v>
          </cell>
          <cell r="E14663" t="str">
            <v>文学院</v>
          </cell>
        </row>
        <row r="14664">
          <cell r="C14664">
            <v>1701401198</v>
          </cell>
          <cell r="D14664" t="str">
            <v>女</v>
          </cell>
          <cell r="E14664" t="str">
            <v>文学院</v>
          </cell>
        </row>
        <row r="14665">
          <cell r="C14665">
            <v>1701401201</v>
          </cell>
          <cell r="D14665" t="str">
            <v>女</v>
          </cell>
          <cell r="E14665" t="str">
            <v>文学院</v>
          </cell>
        </row>
        <row r="14666">
          <cell r="C14666">
            <v>1701401203</v>
          </cell>
          <cell r="D14666" t="str">
            <v>女</v>
          </cell>
          <cell r="E14666" t="str">
            <v>文学院</v>
          </cell>
        </row>
        <row r="14667">
          <cell r="C14667">
            <v>1701401206</v>
          </cell>
          <cell r="D14667" t="str">
            <v>女</v>
          </cell>
          <cell r="E14667" t="str">
            <v>文学院</v>
          </cell>
        </row>
        <row r="14668">
          <cell r="C14668">
            <v>1701401207</v>
          </cell>
          <cell r="D14668" t="str">
            <v>女</v>
          </cell>
          <cell r="E14668" t="str">
            <v>文学院</v>
          </cell>
        </row>
        <row r="14669">
          <cell r="C14669">
            <v>1701401210</v>
          </cell>
          <cell r="D14669" t="str">
            <v>女</v>
          </cell>
          <cell r="E14669" t="str">
            <v>文学院</v>
          </cell>
        </row>
        <row r="14670">
          <cell r="C14670">
            <v>1701401212</v>
          </cell>
          <cell r="D14670" t="str">
            <v>女</v>
          </cell>
          <cell r="E14670" t="str">
            <v>文学院</v>
          </cell>
        </row>
        <row r="14671">
          <cell r="C14671">
            <v>1701401214</v>
          </cell>
          <cell r="D14671" t="str">
            <v>女</v>
          </cell>
          <cell r="E14671" t="str">
            <v>文学院</v>
          </cell>
        </row>
        <row r="14672">
          <cell r="C14672">
            <v>1701401217</v>
          </cell>
          <cell r="D14672" t="str">
            <v>女</v>
          </cell>
          <cell r="E14672" t="str">
            <v>文学院</v>
          </cell>
        </row>
        <row r="14673">
          <cell r="C14673">
            <v>1701401220</v>
          </cell>
          <cell r="D14673" t="str">
            <v>男</v>
          </cell>
          <cell r="E14673" t="str">
            <v>文学院</v>
          </cell>
        </row>
        <row r="14674">
          <cell r="C14674">
            <v>1701401224</v>
          </cell>
          <cell r="D14674" t="str">
            <v>女</v>
          </cell>
          <cell r="E14674" t="str">
            <v>文学院</v>
          </cell>
        </row>
        <row r="14675">
          <cell r="C14675">
            <v>1801401005</v>
          </cell>
          <cell r="D14675" t="str">
            <v>女</v>
          </cell>
          <cell r="E14675" t="str">
            <v>文学院</v>
          </cell>
        </row>
        <row r="14676">
          <cell r="C14676">
            <v>1801401006</v>
          </cell>
          <cell r="D14676" t="str">
            <v>女</v>
          </cell>
          <cell r="E14676" t="str">
            <v>文学院</v>
          </cell>
        </row>
        <row r="14677">
          <cell r="C14677">
            <v>1801401013</v>
          </cell>
          <cell r="D14677" t="str">
            <v>女</v>
          </cell>
          <cell r="E14677" t="str">
            <v>文学院</v>
          </cell>
        </row>
        <row r="14678">
          <cell r="C14678">
            <v>1801401022</v>
          </cell>
          <cell r="D14678" t="str">
            <v>女</v>
          </cell>
          <cell r="E14678" t="str">
            <v>文学院</v>
          </cell>
        </row>
        <row r="14679">
          <cell r="C14679">
            <v>1801401025</v>
          </cell>
          <cell r="D14679" t="str">
            <v>女</v>
          </cell>
          <cell r="E14679" t="str">
            <v>文学院</v>
          </cell>
        </row>
        <row r="14680">
          <cell r="C14680">
            <v>1801401026</v>
          </cell>
          <cell r="D14680" t="str">
            <v>男</v>
          </cell>
          <cell r="E14680" t="str">
            <v>文学院</v>
          </cell>
        </row>
        <row r="14681">
          <cell r="C14681">
            <v>1801401030</v>
          </cell>
          <cell r="D14681" t="str">
            <v>男</v>
          </cell>
          <cell r="E14681" t="str">
            <v>文学院</v>
          </cell>
        </row>
        <row r="14682">
          <cell r="C14682">
            <v>1801401057</v>
          </cell>
          <cell r="D14682" t="str">
            <v>女</v>
          </cell>
          <cell r="E14682" t="str">
            <v>文学院</v>
          </cell>
        </row>
        <row r="14683">
          <cell r="C14683">
            <v>1801401064</v>
          </cell>
          <cell r="D14683" t="str">
            <v>女</v>
          </cell>
          <cell r="E14683" t="str">
            <v>文学院</v>
          </cell>
        </row>
        <row r="14684">
          <cell r="C14684">
            <v>1801401066</v>
          </cell>
          <cell r="D14684" t="str">
            <v>女</v>
          </cell>
          <cell r="E14684" t="str">
            <v>文学院</v>
          </cell>
        </row>
        <row r="14685">
          <cell r="C14685">
            <v>1801401069</v>
          </cell>
          <cell r="D14685" t="str">
            <v>女</v>
          </cell>
          <cell r="E14685" t="str">
            <v>文学院</v>
          </cell>
        </row>
        <row r="14686">
          <cell r="C14686">
            <v>1801401073</v>
          </cell>
          <cell r="D14686" t="str">
            <v>男</v>
          </cell>
          <cell r="E14686" t="str">
            <v>文学院</v>
          </cell>
        </row>
        <row r="14687">
          <cell r="C14687">
            <v>1801401074</v>
          </cell>
          <cell r="D14687" t="str">
            <v>女</v>
          </cell>
          <cell r="E14687" t="str">
            <v>文学院</v>
          </cell>
        </row>
        <row r="14688">
          <cell r="C14688">
            <v>1801401079</v>
          </cell>
          <cell r="D14688" t="str">
            <v>女</v>
          </cell>
          <cell r="E14688" t="str">
            <v>文学院</v>
          </cell>
        </row>
        <row r="14689">
          <cell r="C14689">
            <v>1801401080</v>
          </cell>
          <cell r="D14689" t="str">
            <v>女</v>
          </cell>
          <cell r="E14689" t="str">
            <v>文学院</v>
          </cell>
        </row>
        <row r="14690">
          <cell r="C14690">
            <v>1801401092</v>
          </cell>
          <cell r="D14690" t="str">
            <v>女</v>
          </cell>
          <cell r="E14690" t="str">
            <v>文学院</v>
          </cell>
        </row>
        <row r="14691">
          <cell r="C14691">
            <v>1801401095</v>
          </cell>
          <cell r="D14691" t="str">
            <v>女</v>
          </cell>
          <cell r="E14691" t="str">
            <v>文学院</v>
          </cell>
        </row>
        <row r="14692">
          <cell r="C14692">
            <v>1801401097</v>
          </cell>
          <cell r="D14692" t="str">
            <v>女</v>
          </cell>
          <cell r="E14692" t="str">
            <v>文学院</v>
          </cell>
        </row>
        <row r="14693">
          <cell r="C14693">
            <v>1801401106</v>
          </cell>
          <cell r="D14693" t="str">
            <v>女</v>
          </cell>
          <cell r="E14693" t="str">
            <v>文学院</v>
          </cell>
        </row>
        <row r="14694">
          <cell r="C14694">
            <v>1801401109</v>
          </cell>
          <cell r="D14694" t="str">
            <v>女</v>
          </cell>
          <cell r="E14694" t="str">
            <v>文学院</v>
          </cell>
        </row>
        <row r="14695">
          <cell r="C14695">
            <v>1801401113</v>
          </cell>
          <cell r="D14695" t="str">
            <v>男</v>
          </cell>
          <cell r="E14695" t="str">
            <v>文学院</v>
          </cell>
        </row>
        <row r="14696">
          <cell r="C14696">
            <v>1801401123</v>
          </cell>
          <cell r="D14696" t="str">
            <v>男</v>
          </cell>
          <cell r="E14696" t="str">
            <v>文学院</v>
          </cell>
        </row>
        <row r="14697">
          <cell r="C14697">
            <v>1801401126</v>
          </cell>
          <cell r="D14697" t="str">
            <v>女</v>
          </cell>
          <cell r="E14697" t="str">
            <v>文学院</v>
          </cell>
        </row>
        <row r="14698">
          <cell r="C14698">
            <v>1801401135</v>
          </cell>
          <cell r="D14698" t="str">
            <v>男</v>
          </cell>
          <cell r="E14698" t="str">
            <v>文学院</v>
          </cell>
        </row>
        <row r="14699">
          <cell r="C14699">
            <v>1801401143</v>
          </cell>
          <cell r="D14699" t="str">
            <v>女</v>
          </cell>
          <cell r="E14699" t="str">
            <v>文学院</v>
          </cell>
        </row>
        <row r="14700">
          <cell r="C14700">
            <v>1801401151</v>
          </cell>
          <cell r="D14700" t="str">
            <v>女</v>
          </cell>
          <cell r="E14700" t="str">
            <v>文学院</v>
          </cell>
        </row>
        <row r="14701">
          <cell r="C14701">
            <v>1801401152</v>
          </cell>
          <cell r="D14701" t="str">
            <v>女</v>
          </cell>
          <cell r="E14701" t="str">
            <v>文学院</v>
          </cell>
        </row>
        <row r="14702">
          <cell r="C14702">
            <v>1801401161</v>
          </cell>
          <cell r="D14702" t="str">
            <v>男</v>
          </cell>
          <cell r="E14702" t="str">
            <v>文学院</v>
          </cell>
        </row>
        <row r="14703">
          <cell r="C14703">
            <v>1801401165</v>
          </cell>
          <cell r="D14703" t="str">
            <v>男</v>
          </cell>
          <cell r="E14703" t="str">
            <v>文学院</v>
          </cell>
        </row>
        <row r="14704">
          <cell r="C14704">
            <v>1801401170</v>
          </cell>
          <cell r="D14704" t="str">
            <v>女</v>
          </cell>
          <cell r="E14704" t="str">
            <v>文学院</v>
          </cell>
        </row>
        <row r="14705">
          <cell r="C14705">
            <v>1801401172</v>
          </cell>
          <cell r="D14705" t="str">
            <v>女</v>
          </cell>
          <cell r="E14705" t="str">
            <v>文学院</v>
          </cell>
        </row>
        <row r="14706">
          <cell r="C14706">
            <v>1801401175</v>
          </cell>
          <cell r="D14706" t="str">
            <v>女</v>
          </cell>
          <cell r="E14706" t="str">
            <v>文学院</v>
          </cell>
        </row>
        <row r="14707">
          <cell r="C14707">
            <v>1801401176</v>
          </cell>
          <cell r="D14707" t="str">
            <v>男</v>
          </cell>
          <cell r="E14707" t="str">
            <v>文学院</v>
          </cell>
        </row>
        <row r="14708">
          <cell r="C14708">
            <v>1801401183</v>
          </cell>
          <cell r="D14708" t="str">
            <v>女</v>
          </cell>
          <cell r="E14708" t="str">
            <v>文学院</v>
          </cell>
        </row>
        <row r="14709">
          <cell r="C14709">
            <v>1801401186</v>
          </cell>
          <cell r="D14709" t="str">
            <v>女</v>
          </cell>
          <cell r="E14709" t="str">
            <v>文学院</v>
          </cell>
        </row>
        <row r="14710">
          <cell r="C14710">
            <v>1801401188</v>
          </cell>
          <cell r="D14710" t="str">
            <v>男</v>
          </cell>
          <cell r="E14710" t="str">
            <v>文学院</v>
          </cell>
        </row>
        <row r="14711">
          <cell r="C14711">
            <v>1801401190</v>
          </cell>
          <cell r="D14711" t="str">
            <v>女</v>
          </cell>
          <cell r="E14711" t="str">
            <v>文学院</v>
          </cell>
        </row>
        <row r="14712">
          <cell r="C14712">
            <v>1801401194</v>
          </cell>
          <cell r="D14712" t="str">
            <v>女</v>
          </cell>
          <cell r="E14712" t="str">
            <v>文学院</v>
          </cell>
        </row>
        <row r="14713">
          <cell r="C14713">
            <v>1801401195</v>
          </cell>
          <cell r="D14713" t="str">
            <v>女</v>
          </cell>
          <cell r="E14713" t="str">
            <v>文学院</v>
          </cell>
        </row>
        <row r="14714">
          <cell r="C14714">
            <v>1801401196</v>
          </cell>
          <cell r="D14714" t="str">
            <v>女</v>
          </cell>
          <cell r="E14714" t="str">
            <v>文学院</v>
          </cell>
        </row>
        <row r="14715">
          <cell r="C14715">
            <v>1801401197</v>
          </cell>
          <cell r="D14715" t="str">
            <v>女</v>
          </cell>
          <cell r="E14715" t="str">
            <v>文学院</v>
          </cell>
        </row>
        <row r="14716">
          <cell r="C14716">
            <v>1801401198</v>
          </cell>
          <cell r="D14716" t="str">
            <v>女</v>
          </cell>
          <cell r="E14716" t="str">
            <v>文学院</v>
          </cell>
        </row>
        <row r="14717">
          <cell r="C14717">
            <v>1801401205</v>
          </cell>
          <cell r="D14717" t="str">
            <v>男</v>
          </cell>
          <cell r="E14717" t="str">
            <v>文学院</v>
          </cell>
        </row>
        <row r="14718">
          <cell r="C14718">
            <v>1801401206</v>
          </cell>
          <cell r="D14718" t="str">
            <v>男</v>
          </cell>
          <cell r="E14718" t="str">
            <v>文学院</v>
          </cell>
        </row>
        <row r="14719">
          <cell r="C14719">
            <v>1801401210</v>
          </cell>
          <cell r="D14719" t="str">
            <v>女</v>
          </cell>
          <cell r="E14719" t="str">
            <v>文学院</v>
          </cell>
        </row>
        <row r="14720">
          <cell r="C14720">
            <v>1801401212</v>
          </cell>
          <cell r="D14720" t="str">
            <v>女</v>
          </cell>
          <cell r="E14720" t="str">
            <v>文学院</v>
          </cell>
        </row>
        <row r="14721">
          <cell r="C14721">
            <v>1801401213</v>
          </cell>
          <cell r="D14721" t="str">
            <v>女</v>
          </cell>
          <cell r="E14721" t="str">
            <v>文学院</v>
          </cell>
        </row>
        <row r="14722">
          <cell r="C14722">
            <v>1801401221</v>
          </cell>
          <cell r="D14722" t="str">
            <v>男</v>
          </cell>
          <cell r="E14722" t="str">
            <v>文学院</v>
          </cell>
        </row>
        <row r="14723">
          <cell r="C14723">
            <v>1801401225</v>
          </cell>
          <cell r="D14723" t="str">
            <v>女</v>
          </cell>
          <cell r="E14723" t="str">
            <v>文学院</v>
          </cell>
        </row>
        <row r="14724">
          <cell r="C14724">
            <v>1802405006</v>
          </cell>
          <cell r="D14724" t="str">
            <v>女</v>
          </cell>
          <cell r="E14724" t="str">
            <v>文学院</v>
          </cell>
        </row>
        <row r="14725">
          <cell r="C14725">
            <v>1803406049</v>
          </cell>
          <cell r="D14725" t="str">
            <v>女</v>
          </cell>
          <cell r="E14725" t="str">
            <v>文学院</v>
          </cell>
        </row>
        <row r="14726">
          <cell r="C14726">
            <v>1601401012</v>
          </cell>
          <cell r="D14726" t="str">
            <v>女</v>
          </cell>
          <cell r="E14726" t="str">
            <v>文学院</v>
          </cell>
        </row>
        <row r="14727">
          <cell r="C14727">
            <v>1601401058</v>
          </cell>
          <cell r="D14727" t="str">
            <v>女</v>
          </cell>
          <cell r="E14727" t="str">
            <v>文学院</v>
          </cell>
        </row>
        <row r="14728">
          <cell r="C14728">
            <v>1601401094</v>
          </cell>
          <cell r="D14728" t="str">
            <v>女</v>
          </cell>
          <cell r="E14728" t="str">
            <v>文学院</v>
          </cell>
        </row>
        <row r="14729">
          <cell r="C14729">
            <v>1601401192</v>
          </cell>
          <cell r="D14729" t="str">
            <v>女</v>
          </cell>
          <cell r="E14729" t="str">
            <v>文学院</v>
          </cell>
        </row>
        <row r="14730">
          <cell r="C14730">
            <v>1701401006</v>
          </cell>
          <cell r="D14730" t="str">
            <v>女</v>
          </cell>
          <cell r="E14730" t="str">
            <v>文学院</v>
          </cell>
        </row>
        <row r="14731">
          <cell r="C14731">
            <v>1701401013</v>
          </cell>
          <cell r="D14731" t="str">
            <v>女</v>
          </cell>
          <cell r="E14731" t="str">
            <v>文学院</v>
          </cell>
        </row>
        <row r="14732">
          <cell r="C14732">
            <v>1701401023</v>
          </cell>
          <cell r="D14732" t="str">
            <v>女</v>
          </cell>
          <cell r="E14732" t="str">
            <v>文学院</v>
          </cell>
        </row>
        <row r="14733">
          <cell r="C14733">
            <v>1701401033</v>
          </cell>
          <cell r="D14733" t="str">
            <v>女</v>
          </cell>
          <cell r="E14733" t="str">
            <v>文学院</v>
          </cell>
        </row>
        <row r="14734">
          <cell r="C14734">
            <v>1701401034</v>
          </cell>
          <cell r="D14734" t="str">
            <v>女</v>
          </cell>
          <cell r="E14734" t="str">
            <v>文学院</v>
          </cell>
        </row>
        <row r="14735">
          <cell r="C14735">
            <v>1701401035</v>
          </cell>
          <cell r="D14735" t="str">
            <v>女</v>
          </cell>
          <cell r="E14735" t="str">
            <v>文学院</v>
          </cell>
        </row>
        <row r="14736">
          <cell r="C14736">
            <v>1701401053</v>
          </cell>
          <cell r="D14736" t="str">
            <v>女</v>
          </cell>
          <cell r="E14736" t="str">
            <v>文学院</v>
          </cell>
        </row>
        <row r="14737">
          <cell r="C14737">
            <v>1701401054</v>
          </cell>
          <cell r="D14737" t="str">
            <v>男</v>
          </cell>
          <cell r="E14737" t="str">
            <v>文学院</v>
          </cell>
        </row>
        <row r="14738">
          <cell r="C14738">
            <v>1701401055</v>
          </cell>
          <cell r="D14738" t="str">
            <v>男</v>
          </cell>
          <cell r="E14738" t="str">
            <v>文学院</v>
          </cell>
        </row>
        <row r="14739">
          <cell r="C14739">
            <v>1701401056</v>
          </cell>
          <cell r="D14739" t="str">
            <v>女</v>
          </cell>
          <cell r="E14739" t="str">
            <v>文学院</v>
          </cell>
        </row>
        <row r="14740">
          <cell r="C14740">
            <v>1701401059</v>
          </cell>
          <cell r="D14740" t="str">
            <v>女</v>
          </cell>
          <cell r="E14740" t="str">
            <v>文学院</v>
          </cell>
        </row>
        <row r="14741">
          <cell r="C14741">
            <v>1701401062</v>
          </cell>
          <cell r="D14741" t="str">
            <v>女</v>
          </cell>
          <cell r="E14741" t="str">
            <v>文学院</v>
          </cell>
        </row>
        <row r="14742">
          <cell r="C14742">
            <v>1701401067</v>
          </cell>
          <cell r="D14742" t="str">
            <v>女</v>
          </cell>
          <cell r="E14742" t="str">
            <v>文学院</v>
          </cell>
        </row>
        <row r="14743">
          <cell r="C14743">
            <v>1701401074</v>
          </cell>
          <cell r="D14743" t="str">
            <v>女</v>
          </cell>
          <cell r="E14743" t="str">
            <v>文学院</v>
          </cell>
        </row>
        <row r="14744">
          <cell r="C14744">
            <v>1701401076</v>
          </cell>
          <cell r="D14744" t="str">
            <v>女</v>
          </cell>
          <cell r="E14744" t="str">
            <v>文学院</v>
          </cell>
        </row>
        <row r="14745">
          <cell r="C14745">
            <v>1701401090</v>
          </cell>
          <cell r="D14745" t="str">
            <v>女</v>
          </cell>
          <cell r="E14745" t="str">
            <v>文学院</v>
          </cell>
        </row>
        <row r="14746">
          <cell r="C14746">
            <v>1701401096</v>
          </cell>
          <cell r="D14746" t="str">
            <v>女</v>
          </cell>
          <cell r="E14746" t="str">
            <v>文学院</v>
          </cell>
        </row>
        <row r="14747">
          <cell r="C14747">
            <v>1701401098</v>
          </cell>
          <cell r="D14747" t="str">
            <v>女</v>
          </cell>
          <cell r="E14747" t="str">
            <v>文学院</v>
          </cell>
        </row>
        <row r="14748">
          <cell r="C14748">
            <v>1701401105</v>
          </cell>
          <cell r="D14748" t="str">
            <v>女</v>
          </cell>
          <cell r="E14748" t="str">
            <v>文学院</v>
          </cell>
        </row>
        <row r="14749">
          <cell r="C14749">
            <v>1701401106</v>
          </cell>
          <cell r="D14749" t="str">
            <v>男</v>
          </cell>
          <cell r="E14749" t="str">
            <v>文学院</v>
          </cell>
        </row>
        <row r="14750">
          <cell r="C14750">
            <v>1701401117</v>
          </cell>
          <cell r="D14750" t="str">
            <v>女</v>
          </cell>
          <cell r="E14750" t="str">
            <v>文学院</v>
          </cell>
        </row>
        <row r="14751">
          <cell r="C14751">
            <v>1701401126</v>
          </cell>
          <cell r="D14751" t="str">
            <v>女</v>
          </cell>
          <cell r="E14751" t="str">
            <v>文学院</v>
          </cell>
        </row>
        <row r="14752">
          <cell r="C14752">
            <v>1701401142</v>
          </cell>
          <cell r="D14752" t="str">
            <v>女</v>
          </cell>
          <cell r="E14752" t="str">
            <v>文学院</v>
          </cell>
        </row>
        <row r="14753">
          <cell r="C14753">
            <v>1701401144</v>
          </cell>
          <cell r="D14753" t="str">
            <v>女</v>
          </cell>
          <cell r="E14753" t="str">
            <v>文学院</v>
          </cell>
        </row>
        <row r="14754">
          <cell r="C14754">
            <v>1701401145</v>
          </cell>
          <cell r="D14754" t="str">
            <v>男</v>
          </cell>
          <cell r="E14754" t="str">
            <v>文学院</v>
          </cell>
        </row>
        <row r="14755">
          <cell r="C14755">
            <v>1701401147</v>
          </cell>
          <cell r="D14755" t="str">
            <v>女</v>
          </cell>
          <cell r="E14755" t="str">
            <v>文学院</v>
          </cell>
        </row>
        <row r="14756">
          <cell r="C14756">
            <v>1701401149</v>
          </cell>
          <cell r="D14756" t="str">
            <v>女</v>
          </cell>
          <cell r="E14756" t="str">
            <v>文学院</v>
          </cell>
        </row>
        <row r="14757">
          <cell r="C14757">
            <v>1701401155</v>
          </cell>
          <cell r="D14757" t="str">
            <v>女</v>
          </cell>
          <cell r="E14757" t="str">
            <v>文学院</v>
          </cell>
        </row>
        <row r="14758">
          <cell r="C14758">
            <v>1701401156</v>
          </cell>
          <cell r="D14758" t="str">
            <v>女</v>
          </cell>
          <cell r="E14758" t="str">
            <v>文学院</v>
          </cell>
        </row>
        <row r="14759">
          <cell r="C14759">
            <v>1701401158</v>
          </cell>
          <cell r="D14759" t="str">
            <v>女</v>
          </cell>
          <cell r="E14759" t="str">
            <v>文学院</v>
          </cell>
        </row>
        <row r="14760">
          <cell r="C14760">
            <v>1701401159</v>
          </cell>
          <cell r="D14760" t="str">
            <v>男</v>
          </cell>
          <cell r="E14760" t="str">
            <v>文学院</v>
          </cell>
        </row>
        <row r="14761">
          <cell r="C14761">
            <v>1701401161</v>
          </cell>
          <cell r="D14761" t="str">
            <v>女</v>
          </cell>
          <cell r="E14761" t="str">
            <v>文学院</v>
          </cell>
        </row>
        <row r="14762">
          <cell r="C14762">
            <v>1701401163</v>
          </cell>
          <cell r="D14762" t="str">
            <v>女</v>
          </cell>
          <cell r="E14762" t="str">
            <v>文学院</v>
          </cell>
        </row>
        <row r="14763">
          <cell r="C14763">
            <v>1701401164</v>
          </cell>
          <cell r="D14763" t="str">
            <v>女</v>
          </cell>
          <cell r="E14763" t="str">
            <v>文学院</v>
          </cell>
        </row>
        <row r="14764">
          <cell r="C14764">
            <v>1701401165</v>
          </cell>
          <cell r="D14764" t="str">
            <v>女</v>
          </cell>
          <cell r="E14764" t="str">
            <v>文学院</v>
          </cell>
        </row>
        <row r="14765">
          <cell r="C14765">
            <v>1701401166</v>
          </cell>
          <cell r="D14765" t="str">
            <v>女</v>
          </cell>
          <cell r="E14765" t="str">
            <v>文学院</v>
          </cell>
        </row>
        <row r="14766">
          <cell r="C14766">
            <v>1701401172</v>
          </cell>
          <cell r="D14766" t="str">
            <v>女</v>
          </cell>
          <cell r="E14766" t="str">
            <v>文学院</v>
          </cell>
        </row>
        <row r="14767">
          <cell r="C14767">
            <v>1701401176</v>
          </cell>
          <cell r="D14767" t="str">
            <v>女</v>
          </cell>
          <cell r="E14767" t="str">
            <v>文学院</v>
          </cell>
        </row>
        <row r="14768">
          <cell r="C14768">
            <v>1701401177</v>
          </cell>
          <cell r="D14768" t="str">
            <v>男</v>
          </cell>
          <cell r="E14768" t="str">
            <v>文学院</v>
          </cell>
        </row>
        <row r="14769">
          <cell r="C14769">
            <v>1701401187</v>
          </cell>
          <cell r="D14769" t="str">
            <v>女</v>
          </cell>
          <cell r="E14769" t="str">
            <v>文学院</v>
          </cell>
        </row>
        <row r="14770">
          <cell r="C14770">
            <v>1701401188</v>
          </cell>
          <cell r="D14770" t="str">
            <v>男</v>
          </cell>
          <cell r="E14770" t="str">
            <v>文学院</v>
          </cell>
        </row>
        <row r="14771">
          <cell r="C14771">
            <v>1701401191</v>
          </cell>
          <cell r="D14771" t="str">
            <v>女</v>
          </cell>
          <cell r="E14771" t="str">
            <v>文学院</v>
          </cell>
        </row>
        <row r="14772">
          <cell r="C14772">
            <v>1701401196</v>
          </cell>
          <cell r="D14772" t="str">
            <v>女</v>
          </cell>
          <cell r="E14772" t="str">
            <v>文学院</v>
          </cell>
        </row>
        <row r="14773">
          <cell r="C14773">
            <v>1701401205</v>
          </cell>
          <cell r="D14773" t="str">
            <v>女</v>
          </cell>
          <cell r="E14773" t="str">
            <v>文学院</v>
          </cell>
        </row>
        <row r="14774">
          <cell r="C14774">
            <v>1701401208</v>
          </cell>
          <cell r="D14774" t="str">
            <v>女</v>
          </cell>
          <cell r="E14774" t="str">
            <v>文学院</v>
          </cell>
        </row>
        <row r="14775">
          <cell r="C14775">
            <v>1701401211</v>
          </cell>
          <cell r="D14775" t="str">
            <v>女</v>
          </cell>
          <cell r="E14775" t="str">
            <v>文学院</v>
          </cell>
        </row>
        <row r="14776">
          <cell r="C14776">
            <v>1701401218</v>
          </cell>
          <cell r="D14776" t="str">
            <v>女</v>
          </cell>
          <cell r="E14776" t="str">
            <v>文学院</v>
          </cell>
        </row>
        <row r="14777">
          <cell r="C14777">
            <v>1701401219</v>
          </cell>
          <cell r="D14777" t="str">
            <v>女</v>
          </cell>
          <cell r="E14777" t="str">
            <v>文学院</v>
          </cell>
        </row>
        <row r="14778">
          <cell r="C14778">
            <v>1701401222</v>
          </cell>
          <cell r="D14778" t="str">
            <v>女</v>
          </cell>
          <cell r="E14778" t="str">
            <v>文学院</v>
          </cell>
        </row>
        <row r="14779">
          <cell r="C14779">
            <v>1701401223</v>
          </cell>
          <cell r="D14779" t="str">
            <v>女</v>
          </cell>
          <cell r="E14779" t="str">
            <v>文学院</v>
          </cell>
        </row>
        <row r="14780">
          <cell r="C14780">
            <v>1701401225</v>
          </cell>
          <cell r="D14780" t="str">
            <v>女</v>
          </cell>
          <cell r="E14780" t="str">
            <v>文学院</v>
          </cell>
        </row>
        <row r="14781">
          <cell r="C14781">
            <v>1703405028</v>
          </cell>
          <cell r="D14781" t="str">
            <v>男</v>
          </cell>
          <cell r="E14781" t="str">
            <v>文学院</v>
          </cell>
        </row>
        <row r="14782">
          <cell r="C14782">
            <v>1801401020</v>
          </cell>
          <cell r="D14782" t="str">
            <v>女</v>
          </cell>
          <cell r="E14782" t="str">
            <v>文学院</v>
          </cell>
        </row>
        <row r="14783">
          <cell r="C14783">
            <v>1801401023</v>
          </cell>
          <cell r="D14783" t="str">
            <v>女</v>
          </cell>
          <cell r="E14783" t="str">
            <v>文学院</v>
          </cell>
        </row>
        <row r="14784">
          <cell r="C14784">
            <v>1801401024</v>
          </cell>
          <cell r="D14784" t="str">
            <v>女</v>
          </cell>
          <cell r="E14784" t="str">
            <v>文学院</v>
          </cell>
        </row>
        <row r="14785">
          <cell r="C14785">
            <v>1801401031</v>
          </cell>
          <cell r="D14785" t="str">
            <v>女</v>
          </cell>
          <cell r="E14785" t="str">
            <v>文学院</v>
          </cell>
        </row>
        <row r="14786">
          <cell r="C14786">
            <v>1801401034</v>
          </cell>
          <cell r="D14786" t="str">
            <v>女</v>
          </cell>
          <cell r="E14786" t="str">
            <v>文学院</v>
          </cell>
        </row>
        <row r="14787">
          <cell r="C14787">
            <v>1801401035</v>
          </cell>
          <cell r="D14787" t="str">
            <v>女</v>
          </cell>
          <cell r="E14787" t="str">
            <v>文学院</v>
          </cell>
        </row>
        <row r="14788">
          <cell r="C14788">
            <v>1801401038</v>
          </cell>
          <cell r="D14788" t="str">
            <v>女</v>
          </cell>
          <cell r="E14788" t="str">
            <v>文学院</v>
          </cell>
        </row>
        <row r="14789">
          <cell r="C14789">
            <v>1801401052</v>
          </cell>
          <cell r="D14789" t="str">
            <v>男</v>
          </cell>
          <cell r="E14789" t="str">
            <v>文学院</v>
          </cell>
        </row>
        <row r="14790">
          <cell r="C14790">
            <v>1801401068</v>
          </cell>
          <cell r="D14790" t="str">
            <v>女</v>
          </cell>
          <cell r="E14790" t="str">
            <v>文学院</v>
          </cell>
        </row>
        <row r="14791">
          <cell r="C14791">
            <v>1801401071</v>
          </cell>
          <cell r="D14791" t="str">
            <v>女</v>
          </cell>
          <cell r="E14791" t="str">
            <v>文学院</v>
          </cell>
        </row>
        <row r="14792">
          <cell r="C14792">
            <v>1801401082</v>
          </cell>
          <cell r="D14792" t="str">
            <v>女</v>
          </cell>
          <cell r="E14792" t="str">
            <v>文学院</v>
          </cell>
        </row>
        <row r="14793">
          <cell r="C14793">
            <v>1801401089</v>
          </cell>
          <cell r="D14793" t="str">
            <v>女</v>
          </cell>
          <cell r="E14793" t="str">
            <v>文学院</v>
          </cell>
        </row>
        <row r="14794">
          <cell r="C14794">
            <v>1801401091</v>
          </cell>
          <cell r="D14794" t="str">
            <v>女</v>
          </cell>
          <cell r="E14794" t="str">
            <v>文学院</v>
          </cell>
        </row>
        <row r="14795">
          <cell r="C14795">
            <v>1801401098</v>
          </cell>
          <cell r="D14795" t="str">
            <v>女</v>
          </cell>
          <cell r="E14795" t="str">
            <v>文学院</v>
          </cell>
        </row>
        <row r="14796">
          <cell r="C14796">
            <v>1801401101</v>
          </cell>
          <cell r="D14796" t="str">
            <v>女</v>
          </cell>
          <cell r="E14796" t="str">
            <v>文学院</v>
          </cell>
        </row>
        <row r="14797">
          <cell r="C14797">
            <v>1801401104</v>
          </cell>
          <cell r="D14797" t="str">
            <v>女</v>
          </cell>
          <cell r="E14797" t="str">
            <v>文学院</v>
          </cell>
        </row>
        <row r="14798">
          <cell r="C14798">
            <v>1801401112</v>
          </cell>
          <cell r="D14798" t="str">
            <v>女</v>
          </cell>
          <cell r="E14798" t="str">
            <v>文学院</v>
          </cell>
        </row>
        <row r="14799">
          <cell r="C14799">
            <v>1801401115</v>
          </cell>
          <cell r="D14799" t="str">
            <v>女</v>
          </cell>
          <cell r="E14799" t="str">
            <v>文学院</v>
          </cell>
        </row>
        <row r="14800">
          <cell r="C14800">
            <v>1801401121</v>
          </cell>
          <cell r="D14800" t="str">
            <v>女</v>
          </cell>
          <cell r="E14800" t="str">
            <v>文学院</v>
          </cell>
        </row>
        <row r="14801">
          <cell r="C14801">
            <v>1801401129</v>
          </cell>
          <cell r="D14801" t="str">
            <v>女</v>
          </cell>
          <cell r="E14801" t="str">
            <v>文学院</v>
          </cell>
        </row>
        <row r="14802">
          <cell r="C14802">
            <v>1801401136</v>
          </cell>
          <cell r="D14802" t="str">
            <v>男</v>
          </cell>
          <cell r="E14802" t="str">
            <v>文学院</v>
          </cell>
        </row>
        <row r="14803">
          <cell r="C14803">
            <v>1801401142</v>
          </cell>
          <cell r="D14803" t="str">
            <v>女</v>
          </cell>
          <cell r="E14803" t="str">
            <v>文学院</v>
          </cell>
        </row>
        <row r="14804">
          <cell r="C14804">
            <v>1801401144</v>
          </cell>
          <cell r="D14804" t="str">
            <v>女</v>
          </cell>
          <cell r="E14804" t="str">
            <v>文学院</v>
          </cell>
        </row>
        <row r="14805">
          <cell r="C14805">
            <v>1801401147</v>
          </cell>
          <cell r="D14805" t="str">
            <v>女</v>
          </cell>
          <cell r="E14805" t="str">
            <v>文学院</v>
          </cell>
        </row>
        <row r="14806">
          <cell r="C14806">
            <v>1801401160</v>
          </cell>
          <cell r="D14806" t="str">
            <v>女</v>
          </cell>
          <cell r="E14806" t="str">
            <v>文学院</v>
          </cell>
        </row>
        <row r="14807">
          <cell r="C14807">
            <v>1801401162</v>
          </cell>
          <cell r="D14807" t="str">
            <v>女</v>
          </cell>
          <cell r="E14807" t="str">
            <v>文学院</v>
          </cell>
        </row>
        <row r="14808">
          <cell r="C14808">
            <v>1801401164</v>
          </cell>
          <cell r="D14808" t="str">
            <v>女</v>
          </cell>
          <cell r="E14808" t="str">
            <v>文学院</v>
          </cell>
        </row>
        <row r="14809">
          <cell r="C14809">
            <v>1801401167</v>
          </cell>
          <cell r="D14809" t="str">
            <v>女</v>
          </cell>
          <cell r="E14809" t="str">
            <v>文学院</v>
          </cell>
        </row>
        <row r="14810">
          <cell r="C14810">
            <v>1801401168</v>
          </cell>
          <cell r="D14810" t="str">
            <v>女</v>
          </cell>
          <cell r="E14810" t="str">
            <v>文学院</v>
          </cell>
        </row>
        <row r="14811">
          <cell r="C14811">
            <v>1801401169</v>
          </cell>
          <cell r="D14811" t="str">
            <v>男</v>
          </cell>
          <cell r="E14811" t="str">
            <v>文学院</v>
          </cell>
        </row>
        <row r="14812">
          <cell r="C14812">
            <v>1801401178</v>
          </cell>
          <cell r="D14812" t="str">
            <v>女</v>
          </cell>
          <cell r="E14812" t="str">
            <v>文学院</v>
          </cell>
        </row>
        <row r="14813">
          <cell r="C14813">
            <v>1801401179</v>
          </cell>
          <cell r="D14813" t="str">
            <v>女</v>
          </cell>
          <cell r="E14813" t="str">
            <v>文学院</v>
          </cell>
        </row>
        <row r="14814">
          <cell r="C14814">
            <v>1801401180</v>
          </cell>
          <cell r="D14814" t="str">
            <v>女</v>
          </cell>
          <cell r="E14814" t="str">
            <v>文学院</v>
          </cell>
        </row>
        <row r="14815">
          <cell r="C14815">
            <v>1801401181</v>
          </cell>
          <cell r="D14815" t="str">
            <v>女</v>
          </cell>
          <cell r="E14815" t="str">
            <v>文学院</v>
          </cell>
        </row>
        <row r="14816">
          <cell r="C14816">
            <v>1801401185</v>
          </cell>
          <cell r="D14816" t="str">
            <v>女</v>
          </cell>
          <cell r="E14816" t="str">
            <v>文学院</v>
          </cell>
        </row>
        <row r="14817">
          <cell r="C14817">
            <v>1801401192</v>
          </cell>
          <cell r="D14817" t="str">
            <v>男</v>
          </cell>
          <cell r="E14817" t="str">
            <v>文学院</v>
          </cell>
        </row>
        <row r="14818">
          <cell r="C14818">
            <v>1801401193</v>
          </cell>
          <cell r="D14818" t="str">
            <v>男</v>
          </cell>
          <cell r="E14818" t="str">
            <v>文学院</v>
          </cell>
        </row>
        <row r="14819">
          <cell r="C14819">
            <v>1801401202</v>
          </cell>
          <cell r="D14819" t="str">
            <v>女</v>
          </cell>
          <cell r="E14819" t="str">
            <v>文学院</v>
          </cell>
        </row>
        <row r="14820">
          <cell r="C14820">
            <v>1801401208</v>
          </cell>
          <cell r="D14820" t="str">
            <v>女</v>
          </cell>
          <cell r="E14820" t="str">
            <v>文学院</v>
          </cell>
        </row>
        <row r="14821">
          <cell r="C14821">
            <v>1801401209</v>
          </cell>
          <cell r="D14821" t="str">
            <v>女</v>
          </cell>
          <cell r="E14821" t="str">
            <v>文学院</v>
          </cell>
        </row>
        <row r="14822">
          <cell r="C14822">
            <v>1801401211</v>
          </cell>
          <cell r="D14822" t="str">
            <v>女</v>
          </cell>
          <cell r="E14822" t="str">
            <v>文学院</v>
          </cell>
        </row>
        <row r="14823">
          <cell r="C14823">
            <v>1801401214</v>
          </cell>
          <cell r="D14823" t="str">
            <v>女</v>
          </cell>
          <cell r="E14823" t="str">
            <v>文学院</v>
          </cell>
        </row>
        <row r="14824">
          <cell r="C14824">
            <v>1801401215</v>
          </cell>
          <cell r="D14824" t="str">
            <v>女</v>
          </cell>
          <cell r="E14824" t="str">
            <v>文学院</v>
          </cell>
        </row>
        <row r="14825">
          <cell r="C14825">
            <v>1801401219</v>
          </cell>
          <cell r="D14825" t="str">
            <v>女</v>
          </cell>
          <cell r="E14825" t="str">
            <v>文学院</v>
          </cell>
        </row>
        <row r="14826">
          <cell r="C14826">
            <v>1801401220</v>
          </cell>
          <cell r="D14826" t="str">
            <v>男</v>
          </cell>
          <cell r="E14826" t="str">
            <v>文学院</v>
          </cell>
        </row>
        <row r="14827">
          <cell r="C14827">
            <v>1801401222</v>
          </cell>
          <cell r="D14827" t="str">
            <v>女</v>
          </cell>
          <cell r="E14827" t="str">
            <v>文学院</v>
          </cell>
        </row>
        <row r="14828">
          <cell r="C14828">
            <v>1801401224</v>
          </cell>
          <cell r="D14828" t="str">
            <v>女</v>
          </cell>
          <cell r="E14828" t="str">
            <v>文学院</v>
          </cell>
        </row>
        <row r="14829">
          <cell r="C14829">
            <v>1801401227</v>
          </cell>
          <cell r="D14829" t="str">
            <v>女</v>
          </cell>
          <cell r="E14829" t="str">
            <v>文学院</v>
          </cell>
        </row>
        <row r="14830">
          <cell r="C14830">
            <v>1809404070</v>
          </cell>
          <cell r="D14830" t="str">
            <v>男</v>
          </cell>
          <cell r="E14830" t="str">
            <v>文学院</v>
          </cell>
        </row>
        <row r="14831">
          <cell r="C14831">
            <v>1901401003</v>
          </cell>
          <cell r="D14831" t="str">
            <v>女</v>
          </cell>
          <cell r="E14831" t="str">
            <v>文学院</v>
          </cell>
        </row>
        <row r="14832">
          <cell r="C14832">
            <v>1901401007</v>
          </cell>
          <cell r="D14832" t="str">
            <v>女</v>
          </cell>
          <cell r="E14832" t="str">
            <v>文学院</v>
          </cell>
        </row>
        <row r="14833">
          <cell r="C14833">
            <v>1901401017</v>
          </cell>
          <cell r="D14833" t="str">
            <v>女</v>
          </cell>
          <cell r="E14833" t="str">
            <v>文学院</v>
          </cell>
        </row>
        <row r="14834">
          <cell r="C14834">
            <v>1901401020</v>
          </cell>
          <cell r="D14834" t="str">
            <v>女</v>
          </cell>
          <cell r="E14834" t="str">
            <v>文学院</v>
          </cell>
        </row>
        <row r="14835">
          <cell r="C14835">
            <v>1901401021</v>
          </cell>
          <cell r="D14835" t="str">
            <v>女</v>
          </cell>
          <cell r="E14835" t="str">
            <v>文学院</v>
          </cell>
        </row>
        <row r="14836">
          <cell r="C14836">
            <v>1901401023</v>
          </cell>
          <cell r="D14836" t="str">
            <v>女</v>
          </cell>
          <cell r="E14836" t="str">
            <v>文学院</v>
          </cell>
        </row>
        <row r="14837">
          <cell r="C14837">
            <v>1901401025</v>
          </cell>
          <cell r="D14837" t="str">
            <v>女</v>
          </cell>
          <cell r="E14837" t="str">
            <v>文学院</v>
          </cell>
        </row>
        <row r="14838">
          <cell r="C14838">
            <v>1901401034</v>
          </cell>
          <cell r="D14838" t="str">
            <v>男</v>
          </cell>
          <cell r="E14838" t="str">
            <v>文学院</v>
          </cell>
        </row>
        <row r="14839">
          <cell r="C14839">
            <v>1901401037</v>
          </cell>
          <cell r="D14839" t="str">
            <v>女</v>
          </cell>
          <cell r="E14839" t="str">
            <v>文学院</v>
          </cell>
        </row>
        <row r="14840">
          <cell r="C14840">
            <v>1901401041</v>
          </cell>
          <cell r="D14840" t="str">
            <v>女</v>
          </cell>
          <cell r="E14840" t="str">
            <v>文学院</v>
          </cell>
        </row>
        <row r="14841">
          <cell r="C14841">
            <v>1901401048</v>
          </cell>
          <cell r="D14841" t="str">
            <v>女</v>
          </cell>
          <cell r="E14841" t="str">
            <v>文学院</v>
          </cell>
        </row>
        <row r="14842">
          <cell r="C14842">
            <v>1901401052</v>
          </cell>
          <cell r="D14842" t="str">
            <v>女</v>
          </cell>
          <cell r="E14842" t="str">
            <v>文学院</v>
          </cell>
        </row>
        <row r="14843">
          <cell r="C14843">
            <v>1901401055</v>
          </cell>
          <cell r="D14843" t="str">
            <v>女</v>
          </cell>
          <cell r="E14843" t="str">
            <v>文学院</v>
          </cell>
        </row>
        <row r="14844">
          <cell r="C14844">
            <v>1901401057</v>
          </cell>
          <cell r="D14844" t="str">
            <v>女</v>
          </cell>
          <cell r="E14844" t="str">
            <v>文学院</v>
          </cell>
        </row>
        <row r="14845">
          <cell r="C14845">
            <v>1901401060</v>
          </cell>
          <cell r="D14845" t="str">
            <v>女</v>
          </cell>
          <cell r="E14845" t="str">
            <v>文学院</v>
          </cell>
        </row>
        <row r="14846">
          <cell r="C14846">
            <v>1901401061</v>
          </cell>
          <cell r="D14846" t="str">
            <v>女</v>
          </cell>
          <cell r="E14846" t="str">
            <v>文学院</v>
          </cell>
        </row>
        <row r="14847">
          <cell r="C14847">
            <v>1901401065</v>
          </cell>
          <cell r="D14847" t="str">
            <v>女</v>
          </cell>
          <cell r="E14847" t="str">
            <v>文学院</v>
          </cell>
        </row>
        <row r="14848">
          <cell r="C14848">
            <v>1901401066</v>
          </cell>
          <cell r="D14848" t="str">
            <v>男</v>
          </cell>
          <cell r="E14848" t="str">
            <v>文学院</v>
          </cell>
        </row>
        <row r="14849">
          <cell r="C14849">
            <v>1901401067</v>
          </cell>
          <cell r="D14849" t="str">
            <v>女</v>
          </cell>
          <cell r="E14849" t="str">
            <v>文学院</v>
          </cell>
        </row>
        <row r="14850">
          <cell r="C14850">
            <v>1901401076</v>
          </cell>
          <cell r="D14850" t="str">
            <v>男</v>
          </cell>
          <cell r="E14850" t="str">
            <v>文学院</v>
          </cell>
        </row>
        <row r="14851">
          <cell r="C14851">
            <v>1901401081</v>
          </cell>
          <cell r="D14851" t="str">
            <v>女</v>
          </cell>
          <cell r="E14851" t="str">
            <v>文学院</v>
          </cell>
        </row>
        <row r="14852">
          <cell r="C14852">
            <v>1901401097</v>
          </cell>
          <cell r="D14852" t="str">
            <v>女</v>
          </cell>
          <cell r="E14852" t="str">
            <v>文学院</v>
          </cell>
        </row>
        <row r="14853">
          <cell r="C14853">
            <v>1901401098</v>
          </cell>
          <cell r="D14853" t="str">
            <v>女</v>
          </cell>
          <cell r="E14853" t="str">
            <v>文学院</v>
          </cell>
        </row>
        <row r="14854">
          <cell r="C14854">
            <v>1901401104</v>
          </cell>
          <cell r="D14854" t="str">
            <v>女</v>
          </cell>
          <cell r="E14854" t="str">
            <v>文学院</v>
          </cell>
        </row>
        <row r="14855">
          <cell r="C14855">
            <v>1901401106</v>
          </cell>
          <cell r="D14855" t="str">
            <v>女</v>
          </cell>
          <cell r="E14855" t="str">
            <v>文学院</v>
          </cell>
        </row>
        <row r="14856">
          <cell r="C14856">
            <v>1901401107</v>
          </cell>
          <cell r="D14856" t="str">
            <v>女</v>
          </cell>
          <cell r="E14856" t="str">
            <v>文学院</v>
          </cell>
        </row>
        <row r="14857">
          <cell r="C14857">
            <v>1901401111</v>
          </cell>
          <cell r="D14857" t="str">
            <v>女</v>
          </cell>
          <cell r="E14857" t="str">
            <v>文学院</v>
          </cell>
        </row>
        <row r="14858">
          <cell r="C14858">
            <v>1901401116</v>
          </cell>
          <cell r="D14858" t="str">
            <v>女</v>
          </cell>
          <cell r="E14858" t="str">
            <v>文学院</v>
          </cell>
        </row>
        <row r="14859">
          <cell r="C14859">
            <v>1901401120</v>
          </cell>
          <cell r="D14859" t="str">
            <v>男</v>
          </cell>
          <cell r="E14859" t="str">
            <v>文学院</v>
          </cell>
        </row>
        <row r="14860">
          <cell r="C14860">
            <v>1901401123</v>
          </cell>
          <cell r="D14860" t="str">
            <v>女</v>
          </cell>
          <cell r="E14860" t="str">
            <v>文学院</v>
          </cell>
        </row>
        <row r="14861">
          <cell r="C14861">
            <v>1901401127</v>
          </cell>
          <cell r="D14861" t="str">
            <v>女</v>
          </cell>
          <cell r="E14861" t="str">
            <v>文学院</v>
          </cell>
        </row>
        <row r="14862">
          <cell r="C14862">
            <v>1901401130</v>
          </cell>
          <cell r="D14862" t="str">
            <v>女</v>
          </cell>
          <cell r="E14862" t="str">
            <v>文学院</v>
          </cell>
        </row>
        <row r="14863">
          <cell r="C14863">
            <v>1901401137</v>
          </cell>
          <cell r="D14863" t="str">
            <v>男</v>
          </cell>
          <cell r="E14863" t="str">
            <v>文学院</v>
          </cell>
        </row>
        <row r="14864">
          <cell r="C14864">
            <v>1901401138</v>
          </cell>
          <cell r="D14864" t="str">
            <v>女</v>
          </cell>
          <cell r="E14864" t="str">
            <v>文学院</v>
          </cell>
        </row>
        <row r="14865">
          <cell r="C14865">
            <v>1901401145</v>
          </cell>
          <cell r="D14865" t="str">
            <v>男</v>
          </cell>
          <cell r="E14865" t="str">
            <v>文学院</v>
          </cell>
        </row>
        <row r="14866">
          <cell r="C14866">
            <v>1901401148</v>
          </cell>
          <cell r="D14866" t="str">
            <v>女</v>
          </cell>
          <cell r="E14866" t="str">
            <v>文学院</v>
          </cell>
        </row>
        <row r="14867">
          <cell r="C14867">
            <v>1901401151</v>
          </cell>
          <cell r="D14867" t="str">
            <v>女</v>
          </cell>
          <cell r="E14867" t="str">
            <v>文学院</v>
          </cell>
        </row>
        <row r="14868">
          <cell r="C14868">
            <v>1901401157</v>
          </cell>
          <cell r="D14868" t="str">
            <v>女</v>
          </cell>
          <cell r="E14868" t="str">
            <v>文学院</v>
          </cell>
        </row>
        <row r="14869">
          <cell r="C14869">
            <v>1901401161</v>
          </cell>
          <cell r="D14869" t="str">
            <v>女</v>
          </cell>
          <cell r="E14869" t="str">
            <v>文学院</v>
          </cell>
        </row>
        <row r="14870">
          <cell r="C14870">
            <v>1901401172</v>
          </cell>
          <cell r="D14870" t="str">
            <v>男</v>
          </cell>
          <cell r="E14870" t="str">
            <v>文学院</v>
          </cell>
        </row>
        <row r="14871">
          <cell r="C14871">
            <v>1901401174</v>
          </cell>
          <cell r="D14871" t="str">
            <v>男</v>
          </cell>
          <cell r="E14871" t="str">
            <v>文学院</v>
          </cell>
        </row>
        <row r="14872">
          <cell r="C14872">
            <v>1901401175</v>
          </cell>
          <cell r="D14872" t="str">
            <v>女</v>
          </cell>
          <cell r="E14872" t="str">
            <v>文学院</v>
          </cell>
        </row>
        <row r="14873">
          <cell r="C14873">
            <v>1901401180</v>
          </cell>
          <cell r="D14873" t="str">
            <v>女</v>
          </cell>
          <cell r="E14873" t="str">
            <v>文学院</v>
          </cell>
        </row>
        <row r="14874">
          <cell r="C14874">
            <v>1901401182</v>
          </cell>
          <cell r="D14874" t="str">
            <v>女</v>
          </cell>
          <cell r="E14874" t="str">
            <v>文学院</v>
          </cell>
        </row>
        <row r="14875">
          <cell r="C14875">
            <v>1901401189</v>
          </cell>
          <cell r="D14875" t="str">
            <v>女</v>
          </cell>
          <cell r="E14875" t="str">
            <v>文学院</v>
          </cell>
        </row>
        <row r="14876">
          <cell r="C14876">
            <v>1901401191</v>
          </cell>
          <cell r="D14876" t="str">
            <v>女</v>
          </cell>
          <cell r="E14876" t="str">
            <v>文学院</v>
          </cell>
        </row>
        <row r="14877">
          <cell r="C14877">
            <v>1901401193</v>
          </cell>
          <cell r="D14877" t="str">
            <v>女</v>
          </cell>
          <cell r="E14877" t="str">
            <v>文学院</v>
          </cell>
        </row>
        <row r="14878">
          <cell r="C14878">
            <v>1901401195</v>
          </cell>
          <cell r="D14878" t="str">
            <v>男</v>
          </cell>
          <cell r="E14878" t="str">
            <v>文学院</v>
          </cell>
        </row>
        <row r="14879">
          <cell r="C14879">
            <v>1901401199</v>
          </cell>
          <cell r="D14879" t="str">
            <v>男</v>
          </cell>
          <cell r="E14879" t="str">
            <v>文学院</v>
          </cell>
        </row>
        <row r="14880">
          <cell r="C14880">
            <v>1901401200</v>
          </cell>
          <cell r="D14880" t="str">
            <v>女</v>
          </cell>
          <cell r="E14880" t="str">
            <v>文学院</v>
          </cell>
        </row>
        <row r="14881">
          <cell r="C14881">
            <v>1901401204</v>
          </cell>
          <cell r="D14881" t="str">
            <v>男</v>
          </cell>
          <cell r="E14881" t="str">
            <v>文学院</v>
          </cell>
        </row>
        <row r="14882">
          <cell r="C14882">
            <v>1901401208</v>
          </cell>
          <cell r="D14882" t="str">
            <v>女</v>
          </cell>
          <cell r="E14882" t="str">
            <v>文学院</v>
          </cell>
        </row>
        <row r="14883">
          <cell r="C14883">
            <v>1901401209</v>
          </cell>
          <cell r="D14883" t="str">
            <v>女</v>
          </cell>
          <cell r="E14883" t="str">
            <v>文学院</v>
          </cell>
        </row>
        <row r="14884">
          <cell r="C14884">
            <v>1901401212</v>
          </cell>
          <cell r="D14884" t="str">
            <v>女</v>
          </cell>
          <cell r="E14884" t="str">
            <v>文学院</v>
          </cell>
        </row>
        <row r="14885">
          <cell r="C14885">
            <v>1901401214</v>
          </cell>
          <cell r="D14885" t="str">
            <v>男</v>
          </cell>
          <cell r="E14885" t="str">
            <v>文学院</v>
          </cell>
        </row>
        <row r="14886">
          <cell r="C14886">
            <v>1901401216</v>
          </cell>
          <cell r="D14886" t="str">
            <v>女</v>
          </cell>
          <cell r="E14886" t="str">
            <v>文学院</v>
          </cell>
        </row>
        <row r="14887">
          <cell r="C14887">
            <v>1901401219</v>
          </cell>
          <cell r="D14887" t="str">
            <v>女</v>
          </cell>
          <cell r="E14887" t="str">
            <v>文学院</v>
          </cell>
        </row>
        <row r="14888">
          <cell r="C14888">
            <v>1901401223</v>
          </cell>
          <cell r="D14888" t="str">
            <v>女</v>
          </cell>
          <cell r="E14888" t="str">
            <v>文学院</v>
          </cell>
        </row>
        <row r="14889">
          <cell r="C14889">
            <v>1901401227</v>
          </cell>
          <cell r="D14889" t="str">
            <v>女</v>
          </cell>
          <cell r="E14889" t="str">
            <v>文学院</v>
          </cell>
        </row>
        <row r="14890">
          <cell r="C14890">
            <v>1901401228</v>
          </cell>
          <cell r="D14890" t="str">
            <v>女</v>
          </cell>
          <cell r="E14890" t="str">
            <v>文学院</v>
          </cell>
        </row>
        <row r="14891">
          <cell r="C14891">
            <v>1308403006</v>
          </cell>
          <cell r="D14891" t="str">
            <v>男</v>
          </cell>
          <cell r="E14891" t="str">
            <v>物理科学与技术学院</v>
          </cell>
        </row>
        <row r="14892">
          <cell r="C14892">
            <v>1308403012</v>
          </cell>
          <cell r="D14892" t="str">
            <v>男</v>
          </cell>
          <cell r="E14892" t="str">
            <v>物理科学与技术学院</v>
          </cell>
        </row>
        <row r="14893">
          <cell r="C14893">
            <v>1308403020</v>
          </cell>
          <cell r="D14893" t="str">
            <v>男</v>
          </cell>
          <cell r="E14893" t="str">
            <v>物理科学与技术学院</v>
          </cell>
        </row>
        <row r="14894">
          <cell r="C14894">
            <v>1508406006</v>
          </cell>
          <cell r="D14894" t="str">
            <v>女</v>
          </cell>
          <cell r="E14894" t="str">
            <v>物理科学与技术学院</v>
          </cell>
        </row>
        <row r="14895">
          <cell r="C14895">
            <v>1508406018</v>
          </cell>
          <cell r="D14895" t="str">
            <v>男</v>
          </cell>
          <cell r="E14895" t="str">
            <v>物理科学与技术学院</v>
          </cell>
        </row>
        <row r="14896">
          <cell r="C14896">
            <v>1708406001</v>
          </cell>
          <cell r="D14896" t="str">
            <v>女</v>
          </cell>
          <cell r="E14896" t="str">
            <v>物理科学与技术学院</v>
          </cell>
        </row>
        <row r="14897">
          <cell r="C14897">
            <v>1708406002</v>
          </cell>
          <cell r="D14897" t="str">
            <v>男</v>
          </cell>
          <cell r="E14897" t="str">
            <v>物理科学与技术学院</v>
          </cell>
        </row>
        <row r="14898">
          <cell r="C14898">
            <v>1708406003</v>
          </cell>
          <cell r="D14898" t="str">
            <v>女</v>
          </cell>
          <cell r="E14898" t="str">
            <v>物理科学与技术学院</v>
          </cell>
        </row>
        <row r="14899">
          <cell r="C14899">
            <v>1708406004</v>
          </cell>
          <cell r="D14899" t="str">
            <v>男</v>
          </cell>
          <cell r="E14899" t="str">
            <v>物理科学与技术学院</v>
          </cell>
        </row>
        <row r="14900">
          <cell r="C14900">
            <v>1708406005</v>
          </cell>
          <cell r="D14900" t="str">
            <v>女</v>
          </cell>
          <cell r="E14900" t="str">
            <v>物理科学与技术学院</v>
          </cell>
        </row>
        <row r="14901">
          <cell r="C14901">
            <v>1708406006</v>
          </cell>
          <cell r="D14901" t="str">
            <v>男</v>
          </cell>
          <cell r="E14901" t="str">
            <v>物理科学与技术学院</v>
          </cell>
        </row>
        <row r="14902">
          <cell r="C14902">
            <v>1708406007</v>
          </cell>
          <cell r="D14902" t="str">
            <v>女</v>
          </cell>
          <cell r="E14902" t="str">
            <v>物理科学与技术学院</v>
          </cell>
        </row>
        <row r="14903">
          <cell r="C14903">
            <v>1708406008</v>
          </cell>
          <cell r="D14903" t="str">
            <v>女</v>
          </cell>
          <cell r="E14903" t="str">
            <v>物理科学与技术学院</v>
          </cell>
        </row>
        <row r="14904">
          <cell r="C14904">
            <v>1708406009</v>
          </cell>
          <cell r="D14904" t="str">
            <v>男</v>
          </cell>
          <cell r="E14904" t="str">
            <v>物理科学与技术学院</v>
          </cell>
        </row>
        <row r="14905">
          <cell r="C14905">
            <v>1708406010</v>
          </cell>
          <cell r="D14905" t="str">
            <v>男</v>
          </cell>
          <cell r="E14905" t="str">
            <v>物理科学与技术学院</v>
          </cell>
        </row>
        <row r="14906">
          <cell r="C14906">
            <v>1708406011</v>
          </cell>
          <cell r="D14906" t="str">
            <v>女</v>
          </cell>
          <cell r="E14906" t="str">
            <v>物理科学与技术学院</v>
          </cell>
        </row>
        <row r="14907">
          <cell r="C14907">
            <v>1708406012</v>
          </cell>
          <cell r="D14907" t="str">
            <v>女</v>
          </cell>
          <cell r="E14907" t="str">
            <v>物理科学与技术学院</v>
          </cell>
        </row>
        <row r="14908">
          <cell r="C14908">
            <v>1708406013</v>
          </cell>
          <cell r="D14908" t="str">
            <v>女</v>
          </cell>
          <cell r="E14908" t="str">
            <v>物理科学与技术学院</v>
          </cell>
        </row>
        <row r="14909">
          <cell r="C14909">
            <v>1708406014</v>
          </cell>
          <cell r="D14909" t="str">
            <v>男</v>
          </cell>
          <cell r="E14909" t="str">
            <v>物理科学与技术学院</v>
          </cell>
        </row>
        <row r="14910">
          <cell r="C14910">
            <v>1708406016</v>
          </cell>
          <cell r="D14910" t="str">
            <v>男</v>
          </cell>
          <cell r="E14910" t="str">
            <v>物理科学与技术学院</v>
          </cell>
        </row>
        <row r="14911">
          <cell r="C14911">
            <v>1708406018</v>
          </cell>
          <cell r="D14911" t="str">
            <v>女</v>
          </cell>
          <cell r="E14911" t="str">
            <v>物理科学与技术学院</v>
          </cell>
        </row>
        <row r="14912">
          <cell r="C14912">
            <v>1708406019</v>
          </cell>
          <cell r="D14912" t="str">
            <v>女</v>
          </cell>
          <cell r="E14912" t="str">
            <v>物理科学与技术学院</v>
          </cell>
        </row>
        <row r="14913">
          <cell r="C14913">
            <v>1708406020</v>
          </cell>
          <cell r="D14913" t="str">
            <v>男</v>
          </cell>
          <cell r="E14913" t="str">
            <v>物理科学与技术学院</v>
          </cell>
        </row>
        <row r="14914">
          <cell r="C14914">
            <v>1708406021</v>
          </cell>
          <cell r="D14914" t="str">
            <v>男</v>
          </cell>
          <cell r="E14914" t="str">
            <v>物理科学与技术学院</v>
          </cell>
        </row>
        <row r="14915">
          <cell r="C14915">
            <v>1715404016</v>
          </cell>
          <cell r="D14915" t="str">
            <v>女</v>
          </cell>
          <cell r="E14915" t="str">
            <v>物理科学与技术学院</v>
          </cell>
        </row>
        <row r="14916">
          <cell r="C14916">
            <v>1708406015</v>
          </cell>
          <cell r="D14916" t="str">
            <v>男</v>
          </cell>
          <cell r="E14916" t="str">
            <v>物理科学与技术学院</v>
          </cell>
        </row>
        <row r="14917">
          <cell r="C14917">
            <v>1822401045</v>
          </cell>
          <cell r="D14917" t="str">
            <v>女</v>
          </cell>
          <cell r="E14917" t="str">
            <v>物理科学与技术学院</v>
          </cell>
        </row>
        <row r="14918">
          <cell r="C14918">
            <v>1822402001</v>
          </cell>
          <cell r="D14918" t="str">
            <v>男</v>
          </cell>
          <cell r="E14918" t="str">
            <v>物理科学与技术学院</v>
          </cell>
        </row>
        <row r="14919">
          <cell r="C14919">
            <v>1822402002</v>
          </cell>
          <cell r="D14919" t="str">
            <v>男</v>
          </cell>
          <cell r="E14919" t="str">
            <v>物理科学与技术学院</v>
          </cell>
        </row>
        <row r="14920">
          <cell r="C14920">
            <v>1822402003</v>
          </cell>
          <cell r="D14920" t="str">
            <v>女</v>
          </cell>
          <cell r="E14920" t="str">
            <v>物理科学与技术学院</v>
          </cell>
        </row>
        <row r="14921">
          <cell r="C14921">
            <v>1822402004</v>
          </cell>
          <cell r="D14921" t="str">
            <v>女</v>
          </cell>
          <cell r="E14921" t="str">
            <v>物理科学与技术学院</v>
          </cell>
        </row>
        <row r="14922">
          <cell r="C14922">
            <v>1822402005</v>
          </cell>
          <cell r="D14922" t="str">
            <v>女</v>
          </cell>
          <cell r="E14922" t="str">
            <v>物理科学与技术学院</v>
          </cell>
        </row>
        <row r="14923">
          <cell r="C14923">
            <v>1822402006</v>
          </cell>
          <cell r="D14923" t="str">
            <v>女</v>
          </cell>
          <cell r="E14923" t="str">
            <v>物理科学与技术学院</v>
          </cell>
        </row>
        <row r="14924">
          <cell r="C14924">
            <v>1822402008</v>
          </cell>
          <cell r="D14924" t="str">
            <v>男</v>
          </cell>
          <cell r="E14924" t="str">
            <v>物理科学与技术学院</v>
          </cell>
        </row>
        <row r="14925">
          <cell r="C14925">
            <v>1822402009</v>
          </cell>
          <cell r="D14925" t="str">
            <v>女</v>
          </cell>
          <cell r="E14925" t="str">
            <v>物理科学与技术学院</v>
          </cell>
        </row>
        <row r="14926">
          <cell r="C14926">
            <v>1822402010</v>
          </cell>
          <cell r="D14926" t="str">
            <v>女</v>
          </cell>
          <cell r="E14926" t="str">
            <v>物理科学与技术学院</v>
          </cell>
        </row>
        <row r="14927">
          <cell r="C14927">
            <v>1822402011</v>
          </cell>
          <cell r="D14927" t="str">
            <v>女</v>
          </cell>
          <cell r="E14927" t="str">
            <v>物理科学与技术学院</v>
          </cell>
        </row>
        <row r="14928">
          <cell r="C14928">
            <v>1822402012</v>
          </cell>
          <cell r="D14928" t="str">
            <v>女</v>
          </cell>
          <cell r="E14928" t="str">
            <v>物理科学与技术学院</v>
          </cell>
        </row>
        <row r="14929">
          <cell r="C14929">
            <v>1822402013</v>
          </cell>
          <cell r="D14929" t="str">
            <v>男</v>
          </cell>
          <cell r="E14929" t="str">
            <v>物理科学与技术学院</v>
          </cell>
        </row>
        <row r="14930">
          <cell r="C14930">
            <v>1822402015</v>
          </cell>
          <cell r="D14930" t="str">
            <v>女</v>
          </cell>
          <cell r="E14930" t="str">
            <v>物理科学与技术学院</v>
          </cell>
        </row>
        <row r="14931">
          <cell r="C14931">
            <v>1822402016</v>
          </cell>
          <cell r="D14931" t="str">
            <v>男</v>
          </cell>
          <cell r="E14931" t="str">
            <v>物理科学与技术学院</v>
          </cell>
        </row>
        <row r="14932">
          <cell r="C14932">
            <v>1822402017</v>
          </cell>
          <cell r="D14932" t="str">
            <v>女</v>
          </cell>
          <cell r="E14932" t="str">
            <v>物理科学与技术学院</v>
          </cell>
        </row>
        <row r="14933">
          <cell r="C14933">
            <v>1822402018</v>
          </cell>
          <cell r="D14933" t="str">
            <v>男</v>
          </cell>
          <cell r="E14933" t="str">
            <v>物理科学与技术学院</v>
          </cell>
        </row>
        <row r="14934">
          <cell r="C14934">
            <v>1822402019</v>
          </cell>
          <cell r="D14934" t="str">
            <v>女</v>
          </cell>
          <cell r="E14934" t="str">
            <v>物理科学与技术学院</v>
          </cell>
        </row>
        <row r="14935">
          <cell r="C14935">
            <v>1822402020</v>
          </cell>
          <cell r="D14935" t="str">
            <v>男</v>
          </cell>
          <cell r="E14935" t="str">
            <v>物理科学与技术学院</v>
          </cell>
        </row>
        <row r="14936">
          <cell r="C14936">
            <v>1822402021</v>
          </cell>
          <cell r="D14936" t="str">
            <v>女</v>
          </cell>
          <cell r="E14936" t="str">
            <v>物理科学与技术学院</v>
          </cell>
        </row>
        <row r="14937">
          <cell r="C14937">
            <v>1822402022</v>
          </cell>
          <cell r="D14937" t="str">
            <v>男</v>
          </cell>
          <cell r="E14937" t="str">
            <v>物理科学与技术学院</v>
          </cell>
        </row>
        <row r="14938">
          <cell r="C14938">
            <v>1822402023</v>
          </cell>
          <cell r="D14938" t="str">
            <v>男</v>
          </cell>
          <cell r="E14938" t="str">
            <v>物理科学与技术学院</v>
          </cell>
        </row>
        <row r="14939">
          <cell r="C14939">
            <v>1847404046</v>
          </cell>
          <cell r="D14939" t="str">
            <v>女</v>
          </cell>
          <cell r="E14939" t="str">
            <v>物理科学与技术学院</v>
          </cell>
        </row>
        <row r="14940">
          <cell r="C14940">
            <v>1822402007</v>
          </cell>
          <cell r="D14940" t="str">
            <v>男</v>
          </cell>
          <cell r="E14940" t="str">
            <v>物理科学与技术学院</v>
          </cell>
        </row>
        <row r="14941">
          <cell r="C14941">
            <v>1909401031</v>
          </cell>
          <cell r="D14941" t="str">
            <v>男</v>
          </cell>
          <cell r="E14941" t="str">
            <v>物理科学与技术学院</v>
          </cell>
        </row>
        <row r="14942">
          <cell r="C14942">
            <v>1922402001</v>
          </cell>
          <cell r="D14942" t="str">
            <v>男</v>
          </cell>
          <cell r="E14942" t="str">
            <v>物理科学与技术学院</v>
          </cell>
        </row>
        <row r="14943">
          <cell r="C14943">
            <v>1922402002</v>
          </cell>
          <cell r="D14943" t="str">
            <v>男</v>
          </cell>
          <cell r="E14943" t="str">
            <v>物理科学与技术学院</v>
          </cell>
        </row>
        <row r="14944">
          <cell r="C14944">
            <v>1922402003</v>
          </cell>
          <cell r="D14944" t="str">
            <v>男</v>
          </cell>
          <cell r="E14944" t="str">
            <v>物理科学与技术学院</v>
          </cell>
        </row>
        <row r="14945">
          <cell r="C14945">
            <v>1922402004</v>
          </cell>
          <cell r="D14945" t="str">
            <v>男</v>
          </cell>
          <cell r="E14945" t="str">
            <v>物理科学与技术学院</v>
          </cell>
        </row>
        <row r="14946">
          <cell r="C14946">
            <v>1922402005</v>
          </cell>
          <cell r="D14946" t="str">
            <v>女</v>
          </cell>
          <cell r="E14946" t="str">
            <v>物理科学与技术学院</v>
          </cell>
        </row>
        <row r="14947">
          <cell r="C14947">
            <v>1922402007</v>
          </cell>
          <cell r="D14947" t="str">
            <v>男</v>
          </cell>
          <cell r="E14947" t="str">
            <v>物理科学与技术学院</v>
          </cell>
        </row>
        <row r="14948">
          <cell r="C14948">
            <v>1922402008</v>
          </cell>
          <cell r="D14948" t="str">
            <v>男</v>
          </cell>
          <cell r="E14948" t="str">
            <v>物理科学与技术学院</v>
          </cell>
        </row>
        <row r="14949">
          <cell r="C14949">
            <v>1922402009</v>
          </cell>
          <cell r="D14949" t="str">
            <v>女</v>
          </cell>
          <cell r="E14949" t="str">
            <v>物理科学与技术学院</v>
          </cell>
        </row>
        <row r="14950">
          <cell r="C14950">
            <v>1922402010</v>
          </cell>
          <cell r="D14950" t="str">
            <v>女</v>
          </cell>
          <cell r="E14950" t="str">
            <v>物理科学与技术学院</v>
          </cell>
        </row>
        <row r="14951">
          <cell r="C14951">
            <v>1922402011</v>
          </cell>
          <cell r="D14951" t="str">
            <v>男</v>
          </cell>
          <cell r="E14951" t="str">
            <v>物理科学与技术学院</v>
          </cell>
        </row>
        <row r="14952">
          <cell r="C14952">
            <v>1922402012</v>
          </cell>
          <cell r="D14952" t="str">
            <v>男</v>
          </cell>
          <cell r="E14952" t="str">
            <v>物理科学与技术学院</v>
          </cell>
        </row>
        <row r="14953">
          <cell r="C14953">
            <v>1922402013</v>
          </cell>
          <cell r="D14953" t="str">
            <v>男</v>
          </cell>
          <cell r="E14953" t="str">
            <v>物理科学与技术学院</v>
          </cell>
        </row>
        <row r="14954">
          <cell r="C14954">
            <v>1922402015</v>
          </cell>
          <cell r="D14954" t="str">
            <v>男</v>
          </cell>
          <cell r="E14954" t="str">
            <v>物理科学与技术学院</v>
          </cell>
        </row>
        <row r="14955">
          <cell r="C14955">
            <v>1922402016</v>
          </cell>
          <cell r="D14955" t="str">
            <v>女</v>
          </cell>
          <cell r="E14955" t="str">
            <v>物理科学与技术学院</v>
          </cell>
        </row>
        <row r="14956">
          <cell r="C14956">
            <v>1922402017</v>
          </cell>
          <cell r="D14956" t="str">
            <v>男</v>
          </cell>
          <cell r="E14956" t="str">
            <v>物理科学与技术学院</v>
          </cell>
        </row>
        <row r="14957">
          <cell r="C14957">
            <v>1922402018</v>
          </cell>
          <cell r="D14957" t="str">
            <v>女</v>
          </cell>
          <cell r="E14957" t="str">
            <v>物理科学与技术学院</v>
          </cell>
        </row>
        <row r="14958">
          <cell r="C14958">
            <v>1922402020</v>
          </cell>
          <cell r="D14958" t="str">
            <v>男</v>
          </cell>
          <cell r="E14958" t="str">
            <v>物理科学与技术学院</v>
          </cell>
        </row>
        <row r="14959">
          <cell r="C14959">
            <v>1922402021</v>
          </cell>
          <cell r="D14959" t="str">
            <v>男</v>
          </cell>
          <cell r="E14959" t="str">
            <v>物理科学与技术学院</v>
          </cell>
        </row>
        <row r="14960">
          <cell r="C14960">
            <v>1922402022</v>
          </cell>
          <cell r="D14960" t="str">
            <v>女</v>
          </cell>
          <cell r="E14960" t="str">
            <v>物理科学与技术学院</v>
          </cell>
        </row>
        <row r="14961">
          <cell r="C14961">
            <v>1922402023</v>
          </cell>
          <cell r="D14961" t="str">
            <v>女</v>
          </cell>
          <cell r="E14961" t="str">
            <v>物理科学与技术学院</v>
          </cell>
        </row>
        <row r="14962">
          <cell r="C14962">
            <v>1922402024</v>
          </cell>
          <cell r="D14962" t="str">
            <v>男</v>
          </cell>
          <cell r="E14962" t="str">
            <v>物理科学与技术学院</v>
          </cell>
        </row>
        <row r="14963">
          <cell r="C14963">
            <v>1922402025</v>
          </cell>
          <cell r="D14963" t="str">
            <v>男</v>
          </cell>
          <cell r="E14963" t="str">
            <v>物理科学与技术学院</v>
          </cell>
        </row>
        <row r="14964">
          <cell r="C14964">
            <v>1922402026</v>
          </cell>
          <cell r="D14964" t="str">
            <v>男</v>
          </cell>
          <cell r="E14964" t="str">
            <v>物理科学与技术学院</v>
          </cell>
        </row>
        <row r="14965">
          <cell r="C14965">
            <v>1922402028</v>
          </cell>
          <cell r="D14965" t="str">
            <v>女</v>
          </cell>
          <cell r="E14965" t="str">
            <v>物理科学与技术学院</v>
          </cell>
        </row>
        <row r="14966">
          <cell r="C14966">
            <v>1922402029</v>
          </cell>
          <cell r="D14966" t="str">
            <v>男</v>
          </cell>
          <cell r="E14966" t="str">
            <v>物理科学与技术学院</v>
          </cell>
        </row>
        <row r="14967">
          <cell r="C14967">
            <v>1922402031</v>
          </cell>
          <cell r="D14967" t="str">
            <v>女</v>
          </cell>
          <cell r="E14967" t="str">
            <v>物理科学与技术学院</v>
          </cell>
        </row>
        <row r="14968">
          <cell r="C14968">
            <v>1922402032</v>
          </cell>
          <cell r="D14968" t="str">
            <v>女</v>
          </cell>
          <cell r="E14968" t="str">
            <v>物理科学与技术学院</v>
          </cell>
        </row>
        <row r="14969">
          <cell r="C14969">
            <v>1922402033</v>
          </cell>
          <cell r="D14969" t="str">
            <v>女</v>
          </cell>
          <cell r="E14969" t="str">
            <v>物理科学与技术学院</v>
          </cell>
        </row>
        <row r="14970">
          <cell r="C14970">
            <v>1922402034</v>
          </cell>
          <cell r="D14970" t="str">
            <v>女</v>
          </cell>
          <cell r="E14970" t="str">
            <v>物理科学与技术学院</v>
          </cell>
        </row>
        <row r="14971">
          <cell r="C14971">
            <v>1922402035</v>
          </cell>
          <cell r="D14971" t="str">
            <v>女</v>
          </cell>
          <cell r="E14971" t="str">
            <v>物理科学与技术学院</v>
          </cell>
        </row>
        <row r="14972">
          <cell r="C14972">
            <v>1922402036</v>
          </cell>
          <cell r="D14972" t="str">
            <v>女</v>
          </cell>
          <cell r="E14972" t="str">
            <v>物理科学与技术学院</v>
          </cell>
        </row>
        <row r="14973">
          <cell r="C14973">
            <v>1922402037</v>
          </cell>
          <cell r="D14973" t="str">
            <v>女</v>
          </cell>
          <cell r="E14973" t="str">
            <v>物理科学与技术学院</v>
          </cell>
        </row>
        <row r="14974">
          <cell r="C14974">
            <v>1922402038</v>
          </cell>
          <cell r="D14974" t="str">
            <v>女</v>
          </cell>
          <cell r="E14974" t="str">
            <v>物理科学与技术学院</v>
          </cell>
        </row>
        <row r="14975">
          <cell r="C14975">
            <v>1922402039</v>
          </cell>
          <cell r="D14975" t="str">
            <v>男</v>
          </cell>
          <cell r="E14975" t="str">
            <v>物理科学与技术学院</v>
          </cell>
        </row>
        <row r="14976">
          <cell r="C14976">
            <v>1922402040</v>
          </cell>
          <cell r="D14976" t="str">
            <v>男</v>
          </cell>
          <cell r="E14976" t="str">
            <v>物理科学与技术学院</v>
          </cell>
        </row>
        <row r="14977">
          <cell r="C14977">
            <v>1922402041</v>
          </cell>
          <cell r="D14977" t="str">
            <v>男</v>
          </cell>
          <cell r="E14977" t="str">
            <v>物理科学与技术学院</v>
          </cell>
        </row>
        <row r="14978">
          <cell r="C14978">
            <v>1922402042</v>
          </cell>
          <cell r="D14978" t="str">
            <v>女</v>
          </cell>
          <cell r="E14978" t="str">
            <v>物理科学与技术学院</v>
          </cell>
        </row>
        <row r="14979">
          <cell r="C14979">
            <v>1922402043</v>
          </cell>
          <cell r="D14979" t="str">
            <v>女</v>
          </cell>
          <cell r="E14979" t="str">
            <v>物理科学与技术学院</v>
          </cell>
        </row>
        <row r="14980">
          <cell r="C14980">
            <v>1922402044</v>
          </cell>
          <cell r="D14980" t="str">
            <v>女</v>
          </cell>
          <cell r="E14980" t="str">
            <v>物理科学与技术学院</v>
          </cell>
        </row>
        <row r="14981">
          <cell r="C14981">
            <v>1922402045</v>
          </cell>
          <cell r="D14981" t="str">
            <v>男</v>
          </cell>
          <cell r="E14981" t="str">
            <v>物理科学与技术学院</v>
          </cell>
        </row>
        <row r="14982">
          <cell r="C14982">
            <v>1930413025</v>
          </cell>
          <cell r="D14982" t="str">
            <v>女</v>
          </cell>
          <cell r="E14982" t="str">
            <v>物理科学与技术学院</v>
          </cell>
        </row>
        <row r="14983">
          <cell r="C14983">
            <v>1922402019</v>
          </cell>
          <cell r="D14983" t="str">
            <v>男</v>
          </cell>
          <cell r="E14983" t="str">
            <v>物理科学与技术学院</v>
          </cell>
        </row>
        <row r="14984">
          <cell r="C14984">
            <v>1922402027</v>
          </cell>
          <cell r="D14984" t="str">
            <v>男</v>
          </cell>
          <cell r="E14984" t="str">
            <v>物理科学与技术学院</v>
          </cell>
        </row>
        <row r="14985">
          <cell r="C14985">
            <v>1922402030</v>
          </cell>
          <cell r="D14985" t="str">
            <v>女</v>
          </cell>
          <cell r="E14985" t="str">
            <v>物理科学与技术学院</v>
          </cell>
        </row>
        <row r="14986">
          <cell r="C14986">
            <v>1308405010</v>
          </cell>
          <cell r="D14986" t="str">
            <v>男</v>
          </cell>
          <cell r="E14986" t="str">
            <v>物理科学与技术学院</v>
          </cell>
        </row>
        <row r="14987">
          <cell r="C14987">
            <v>1308405016</v>
          </cell>
          <cell r="D14987" t="str">
            <v>男</v>
          </cell>
          <cell r="E14987" t="str">
            <v>物理科学与技术学院</v>
          </cell>
        </row>
        <row r="14988">
          <cell r="C14988">
            <v>1308405021</v>
          </cell>
          <cell r="D14988" t="str">
            <v>男</v>
          </cell>
          <cell r="E14988" t="str">
            <v>物理科学与技术学院</v>
          </cell>
        </row>
        <row r="14989">
          <cell r="C14989">
            <v>1408405001</v>
          </cell>
          <cell r="D14989" t="str">
            <v>女</v>
          </cell>
          <cell r="E14989" t="str">
            <v>物理科学与技术学院</v>
          </cell>
        </row>
        <row r="14990">
          <cell r="C14990">
            <v>1408405005</v>
          </cell>
          <cell r="D14990" t="str">
            <v>男</v>
          </cell>
          <cell r="E14990" t="str">
            <v>物理科学与技术学院</v>
          </cell>
        </row>
        <row r="14991">
          <cell r="C14991">
            <v>1408405031</v>
          </cell>
          <cell r="D14991" t="str">
            <v>男</v>
          </cell>
          <cell r="E14991" t="str">
            <v>物理科学与技术学院</v>
          </cell>
        </row>
        <row r="14992">
          <cell r="C14992">
            <v>1408405035</v>
          </cell>
          <cell r="D14992" t="str">
            <v>男</v>
          </cell>
          <cell r="E14992" t="str">
            <v>物理科学与技术学院</v>
          </cell>
        </row>
        <row r="14993">
          <cell r="C14993">
            <v>1408405042</v>
          </cell>
          <cell r="D14993" t="str">
            <v>男</v>
          </cell>
          <cell r="E14993" t="str">
            <v>物理科学与技术学院</v>
          </cell>
        </row>
        <row r="14994">
          <cell r="C14994">
            <v>1408405066</v>
          </cell>
          <cell r="D14994" t="str">
            <v>男</v>
          </cell>
          <cell r="E14994" t="str">
            <v>物理科学与技术学院</v>
          </cell>
        </row>
        <row r="14995">
          <cell r="C14995">
            <v>1508405035</v>
          </cell>
          <cell r="D14995" t="str">
            <v>男</v>
          </cell>
          <cell r="E14995" t="str">
            <v>物理科学与技术学院</v>
          </cell>
        </row>
        <row r="14996">
          <cell r="C14996">
            <v>1608405035</v>
          </cell>
          <cell r="D14996" t="str">
            <v>女</v>
          </cell>
          <cell r="E14996" t="str">
            <v>物理科学与技术学院</v>
          </cell>
        </row>
        <row r="14997">
          <cell r="C14997">
            <v>1608405037</v>
          </cell>
          <cell r="D14997" t="str">
            <v>男</v>
          </cell>
          <cell r="E14997" t="str">
            <v>物理科学与技术学院</v>
          </cell>
        </row>
        <row r="14998">
          <cell r="C14998">
            <v>1608405038</v>
          </cell>
          <cell r="D14998" t="str">
            <v>女</v>
          </cell>
          <cell r="E14998" t="str">
            <v>物理科学与技术学院</v>
          </cell>
        </row>
        <row r="14999">
          <cell r="C14999">
            <v>1608405043</v>
          </cell>
          <cell r="D14999" t="str">
            <v>男</v>
          </cell>
          <cell r="E14999" t="str">
            <v>物理科学与技术学院</v>
          </cell>
        </row>
        <row r="15000">
          <cell r="C15000">
            <v>1608405052</v>
          </cell>
          <cell r="D15000" t="str">
            <v>男</v>
          </cell>
          <cell r="E15000" t="str">
            <v>物理科学与技术学院</v>
          </cell>
        </row>
        <row r="15001">
          <cell r="C15001">
            <v>1608405053</v>
          </cell>
          <cell r="D15001" t="str">
            <v>男</v>
          </cell>
          <cell r="E15001" t="str">
            <v>物理科学与技术学院</v>
          </cell>
        </row>
        <row r="15002">
          <cell r="C15002">
            <v>1608405056</v>
          </cell>
          <cell r="D15002" t="str">
            <v>男</v>
          </cell>
          <cell r="E15002" t="str">
            <v>物理科学与技术学院</v>
          </cell>
        </row>
        <row r="15003">
          <cell r="C15003">
            <v>1608405059</v>
          </cell>
          <cell r="D15003" t="str">
            <v>男</v>
          </cell>
          <cell r="E15003" t="str">
            <v>物理科学与技术学院</v>
          </cell>
        </row>
        <row r="15004">
          <cell r="C15004">
            <v>1608405061</v>
          </cell>
          <cell r="D15004" t="str">
            <v>男</v>
          </cell>
          <cell r="E15004" t="str">
            <v>物理科学与技术学院</v>
          </cell>
        </row>
        <row r="15005">
          <cell r="C15005">
            <v>1608405064</v>
          </cell>
          <cell r="D15005" t="str">
            <v>男</v>
          </cell>
          <cell r="E15005" t="str">
            <v>物理科学与技术学院</v>
          </cell>
        </row>
        <row r="15006">
          <cell r="C15006">
            <v>1608405068</v>
          </cell>
          <cell r="D15006" t="str">
            <v>男</v>
          </cell>
          <cell r="E15006" t="str">
            <v>物理科学与技术学院</v>
          </cell>
        </row>
        <row r="15007">
          <cell r="C15007">
            <v>1642405042</v>
          </cell>
          <cell r="D15007" t="str">
            <v>男</v>
          </cell>
          <cell r="E15007" t="str">
            <v>物理科学与技术学院</v>
          </cell>
        </row>
        <row r="15008">
          <cell r="C15008">
            <v>1608405019</v>
          </cell>
          <cell r="D15008" t="str">
            <v>男</v>
          </cell>
          <cell r="E15008" t="str">
            <v>物理科学与技术学院</v>
          </cell>
        </row>
        <row r="15009">
          <cell r="C15009">
            <v>1608405020</v>
          </cell>
          <cell r="D15009" t="str">
            <v>男</v>
          </cell>
          <cell r="E15009" t="str">
            <v>物理科学与技术学院</v>
          </cell>
        </row>
        <row r="15010">
          <cell r="C15010">
            <v>1608405034</v>
          </cell>
          <cell r="D15010" t="str">
            <v>男</v>
          </cell>
          <cell r="E15010" t="str">
            <v>物理科学与技术学院</v>
          </cell>
        </row>
        <row r="15011">
          <cell r="C15011">
            <v>1608405041</v>
          </cell>
          <cell r="D15011" t="str">
            <v>男</v>
          </cell>
          <cell r="E15011" t="str">
            <v>物理科学与技术学院</v>
          </cell>
        </row>
        <row r="15012">
          <cell r="C15012">
            <v>1708405001</v>
          </cell>
          <cell r="D15012" t="str">
            <v>女</v>
          </cell>
          <cell r="E15012" t="str">
            <v>物理科学与技术学院</v>
          </cell>
        </row>
        <row r="15013">
          <cell r="C15013">
            <v>1708405003</v>
          </cell>
          <cell r="D15013" t="str">
            <v>男</v>
          </cell>
          <cell r="E15013" t="str">
            <v>物理科学与技术学院</v>
          </cell>
        </row>
        <row r="15014">
          <cell r="C15014">
            <v>1708405004</v>
          </cell>
          <cell r="D15014" t="str">
            <v>男</v>
          </cell>
          <cell r="E15014" t="str">
            <v>物理科学与技术学院</v>
          </cell>
        </row>
        <row r="15015">
          <cell r="C15015">
            <v>1708405005</v>
          </cell>
          <cell r="D15015" t="str">
            <v>男</v>
          </cell>
          <cell r="E15015" t="str">
            <v>物理科学与技术学院</v>
          </cell>
        </row>
        <row r="15016">
          <cell r="C15016">
            <v>1708405006</v>
          </cell>
          <cell r="D15016" t="str">
            <v>男</v>
          </cell>
          <cell r="E15016" t="str">
            <v>物理科学与技术学院</v>
          </cell>
        </row>
        <row r="15017">
          <cell r="C15017">
            <v>1708405007</v>
          </cell>
          <cell r="D15017" t="str">
            <v>女</v>
          </cell>
          <cell r="E15017" t="str">
            <v>物理科学与技术学院</v>
          </cell>
        </row>
        <row r="15018">
          <cell r="C15018">
            <v>1708405008</v>
          </cell>
          <cell r="D15018" t="str">
            <v>女</v>
          </cell>
          <cell r="E15018" t="str">
            <v>物理科学与技术学院</v>
          </cell>
        </row>
        <row r="15019">
          <cell r="C15019">
            <v>1708405010</v>
          </cell>
          <cell r="D15019" t="str">
            <v>男</v>
          </cell>
          <cell r="E15019" t="str">
            <v>物理科学与技术学院</v>
          </cell>
        </row>
        <row r="15020">
          <cell r="C15020">
            <v>1708405013</v>
          </cell>
          <cell r="D15020" t="str">
            <v>女</v>
          </cell>
          <cell r="E15020" t="str">
            <v>物理科学与技术学院</v>
          </cell>
        </row>
        <row r="15021">
          <cell r="C15021">
            <v>1708405015</v>
          </cell>
          <cell r="D15021" t="str">
            <v>男</v>
          </cell>
          <cell r="E15021" t="str">
            <v>物理科学与技术学院</v>
          </cell>
        </row>
        <row r="15022">
          <cell r="C15022">
            <v>1708405017</v>
          </cell>
          <cell r="D15022" t="str">
            <v>男</v>
          </cell>
          <cell r="E15022" t="str">
            <v>物理科学与技术学院</v>
          </cell>
        </row>
        <row r="15023">
          <cell r="C15023">
            <v>1708405018</v>
          </cell>
          <cell r="D15023" t="str">
            <v>男</v>
          </cell>
          <cell r="E15023" t="str">
            <v>物理科学与技术学院</v>
          </cell>
        </row>
        <row r="15024">
          <cell r="C15024">
            <v>1708405019</v>
          </cell>
          <cell r="D15024" t="str">
            <v>男</v>
          </cell>
          <cell r="E15024" t="str">
            <v>物理科学与技术学院</v>
          </cell>
        </row>
        <row r="15025">
          <cell r="C15025">
            <v>1708405020</v>
          </cell>
          <cell r="D15025" t="str">
            <v>男</v>
          </cell>
          <cell r="E15025" t="str">
            <v>物理科学与技术学院</v>
          </cell>
        </row>
        <row r="15026">
          <cell r="C15026">
            <v>1708405021</v>
          </cell>
          <cell r="D15026" t="str">
            <v>男</v>
          </cell>
          <cell r="E15026" t="str">
            <v>物理科学与技术学院</v>
          </cell>
        </row>
        <row r="15027">
          <cell r="C15027">
            <v>1708405022</v>
          </cell>
          <cell r="D15027" t="str">
            <v>男</v>
          </cell>
          <cell r="E15027" t="str">
            <v>物理科学与技术学院</v>
          </cell>
        </row>
        <row r="15028">
          <cell r="C15028">
            <v>1708405023</v>
          </cell>
          <cell r="D15028" t="str">
            <v>女</v>
          </cell>
          <cell r="E15028" t="str">
            <v>物理科学与技术学院</v>
          </cell>
        </row>
        <row r="15029">
          <cell r="C15029">
            <v>1708405025</v>
          </cell>
          <cell r="D15029" t="str">
            <v>男</v>
          </cell>
          <cell r="E15029" t="str">
            <v>物理科学与技术学院</v>
          </cell>
        </row>
        <row r="15030">
          <cell r="C15030">
            <v>1708405030</v>
          </cell>
          <cell r="D15030" t="str">
            <v>女</v>
          </cell>
          <cell r="E15030" t="str">
            <v>物理科学与技术学院</v>
          </cell>
        </row>
        <row r="15031">
          <cell r="C15031">
            <v>1708405031</v>
          </cell>
          <cell r="D15031" t="str">
            <v>男</v>
          </cell>
          <cell r="E15031" t="str">
            <v>物理科学与技术学院</v>
          </cell>
        </row>
        <row r="15032">
          <cell r="C15032">
            <v>1708405032</v>
          </cell>
          <cell r="D15032" t="str">
            <v>男</v>
          </cell>
          <cell r="E15032" t="str">
            <v>物理科学与技术学院</v>
          </cell>
        </row>
        <row r="15033">
          <cell r="C15033">
            <v>1708405033</v>
          </cell>
          <cell r="D15033" t="str">
            <v>男</v>
          </cell>
          <cell r="E15033" t="str">
            <v>物理科学与技术学院</v>
          </cell>
        </row>
        <row r="15034">
          <cell r="C15034">
            <v>1708405034</v>
          </cell>
          <cell r="D15034" t="str">
            <v>男</v>
          </cell>
          <cell r="E15034" t="str">
            <v>物理科学与技术学院</v>
          </cell>
        </row>
        <row r="15035">
          <cell r="C15035">
            <v>1708405035</v>
          </cell>
          <cell r="D15035" t="str">
            <v>男</v>
          </cell>
          <cell r="E15035" t="str">
            <v>物理科学与技术学院</v>
          </cell>
        </row>
        <row r="15036">
          <cell r="C15036">
            <v>1708405038</v>
          </cell>
          <cell r="D15036" t="str">
            <v>男</v>
          </cell>
          <cell r="E15036" t="str">
            <v>物理科学与技术学院</v>
          </cell>
        </row>
        <row r="15037">
          <cell r="C15037">
            <v>1708405040</v>
          </cell>
          <cell r="D15037" t="str">
            <v>男</v>
          </cell>
          <cell r="E15037" t="str">
            <v>物理科学与技术学院</v>
          </cell>
        </row>
        <row r="15038">
          <cell r="C15038">
            <v>1708405041</v>
          </cell>
          <cell r="D15038" t="str">
            <v>女</v>
          </cell>
          <cell r="E15038" t="str">
            <v>物理科学与技术学院</v>
          </cell>
        </row>
        <row r="15039">
          <cell r="C15039">
            <v>1708405042</v>
          </cell>
          <cell r="D15039" t="str">
            <v>男</v>
          </cell>
          <cell r="E15039" t="str">
            <v>物理科学与技术学院</v>
          </cell>
        </row>
        <row r="15040">
          <cell r="C15040">
            <v>1708405044</v>
          </cell>
          <cell r="D15040" t="str">
            <v>女</v>
          </cell>
          <cell r="E15040" t="str">
            <v>物理科学与技术学院</v>
          </cell>
        </row>
        <row r="15041">
          <cell r="C15041">
            <v>1708405046</v>
          </cell>
          <cell r="D15041" t="str">
            <v>男</v>
          </cell>
          <cell r="E15041" t="str">
            <v>物理科学与技术学院</v>
          </cell>
        </row>
        <row r="15042">
          <cell r="C15042">
            <v>1708405048</v>
          </cell>
          <cell r="D15042" t="str">
            <v>男</v>
          </cell>
          <cell r="E15042" t="str">
            <v>物理科学与技术学院</v>
          </cell>
        </row>
        <row r="15043">
          <cell r="C15043">
            <v>1708405049</v>
          </cell>
          <cell r="D15043" t="str">
            <v>男</v>
          </cell>
          <cell r="E15043" t="str">
            <v>物理科学与技术学院</v>
          </cell>
        </row>
        <row r="15044">
          <cell r="C15044">
            <v>1708405050</v>
          </cell>
          <cell r="D15044" t="str">
            <v>男</v>
          </cell>
          <cell r="E15044" t="str">
            <v>物理科学与技术学院</v>
          </cell>
        </row>
        <row r="15045">
          <cell r="C15045">
            <v>1708405051</v>
          </cell>
          <cell r="D15045" t="str">
            <v>男</v>
          </cell>
          <cell r="E15045" t="str">
            <v>物理科学与技术学院</v>
          </cell>
        </row>
        <row r="15046">
          <cell r="C15046">
            <v>1708405052</v>
          </cell>
          <cell r="D15046" t="str">
            <v>男</v>
          </cell>
          <cell r="E15046" t="str">
            <v>物理科学与技术学院</v>
          </cell>
        </row>
        <row r="15047">
          <cell r="C15047">
            <v>1708405053</v>
          </cell>
          <cell r="D15047" t="str">
            <v>女</v>
          </cell>
          <cell r="E15047" t="str">
            <v>物理科学与技术学院</v>
          </cell>
        </row>
        <row r="15048">
          <cell r="C15048">
            <v>1708405054</v>
          </cell>
          <cell r="D15048" t="str">
            <v>男</v>
          </cell>
          <cell r="E15048" t="str">
            <v>物理科学与技术学院</v>
          </cell>
        </row>
        <row r="15049">
          <cell r="C15049">
            <v>1708405055</v>
          </cell>
          <cell r="D15049" t="str">
            <v>男</v>
          </cell>
          <cell r="E15049" t="str">
            <v>物理科学与技术学院</v>
          </cell>
        </row>
        <row r="15050">
          <cell r="C15050">
            <v>1708405056</v>
          </cell>
          <cell r="D15050" t="str">
            <v>男</v>
          </cell>
          <cell r="E15050" t="str">
            <v>物理科学与技术学院</v>
          </cell>
        </row>
        <row r="15051">
          <cell r="C15051">
            <v>1708405057</v>
          </cell>
          <cell r="D15051" t="str">
            <v>男</v>
          </cell>
          <cell r="E15051" t="str">
            <v>物理科学与技术学院</v>
          </cell>
        </row>
        <row r="15052">
          <cell r="C15052">
            <v>1708405059</v>
          </cell>
          <cell r="D15052" t="str">
            <v>男</v>
          </cell>
          <cell r="E15052" t="str">
            <v>物理科学与技术学院</v>
          </cell>
        </row>
        <row r="15053">
          <cell r="C15053">
            <v>1708405062</v>
          </cell>
          <cell r="D15053" t="str">
            <v>男</v>
          </cell>
          <cell r="E15053" t="str">
            <v>物理科学与技术学院</v>
          </cell>
        </row>
        <row r="15054">
          <cell r="C15054">
            <v>1708405063</v>
          </cell>
          <cell r="D15054" t="str">
            <v>男</v>
          </cell>
          <cell r="E15054" t="str">
            <v>物理科学与技术学院</v>
          </cell>
        </row>
        <row r="15055">
          <cell r="C15055">
            <v>1708405066</v>
          </cell>
          <cell r="D15055" t="str">
            <v>男</v>
          </cell>
          <cell r="E15055" t="str">
            <v>物理科学与技术学院</v>
          </cell>
        </row>
        <row r="15056">
          <cell r="C15056">
            <v>1708405067</v>
          </cell>
          <cell r="D15056" t="str">
            <v>男</v>
          </cell>
          <cell r="E15056" t="str">
            <v>物理科学与技术学院</v>
          </cell>
        </row>
        <row r="15057">
          <cell r="C15057">
            <v>1708405068</v>
          </cell>
          <cell r="D15057" t="str">
            <v>男</v>
          </cell>
          <cell r="E15057" t="str">
            <v>物理科学与技术学院</v>
          </cell>
        </row>
        <row r="15058">
          <cell r="C15058">
            <v>1708405069</v>
          </cell>
          <cell r="D15058" t="str">
            <v>男</v>
          </cell>
          <cell r="E15058" t="str">
            <v>物理科学与技术学院</v>
          </cell>
        </row>
        <row r="15059">
          <cell r="C15059">
            <v>1708405070</v>
          </cell>
          <cell r="D15059" t="str">
            <v>女</v>
          </cell>
          <cell r="E15059" t="str">
            <v>物理科学与技术学院</v>
          </cell>
        </row>
        <row r="15060">
          <cell r="C15060">
            <v>1708405072</v>
          </cell>
          <cell r="D15060" t="str">
            <v>男</v>
          </cell>
          <cell r="E15060" t="str">
            <v>物理科学与技术学院</v>
          </cell>
        </row>
        <row r="15061">
          <cell r="C15061">
            <v>1708405073</v>
          </cell>
          <cell r="D15061" t="str">
            <v>女</v>
          </cell>
          <cell r="E15061" t="str">
            <v>物理科学与技术学院</v>
          </cell>
        </row>
        <row r="15062">
          <cell r="C15062">
            <v>1708405074</v>
          </cell>
          <cell r="D15062" t="str">
            <v>男</v>
          </cell>
          <cell r="E15062" t="str">
            <v>物理科学与技术学院</v>
          </cell>
        </row>
        <row r="15063">
          <cell r="C15063">
            <v>1708405075</v>
          </cell>
          <cell r="D15063" t="str">
            <v>女</v>
          </cell>
          <cell r="E15063" t="str">
            <v>物理科学与技术学院</v>
          </cell>
        </row>
        <row r="15064">
          <cell r="C15064">
            <v>1708405076</v>
          </cell>
          <cell r="D15064" t="str">
            <v>男</v>
          </cell>
          <cell r="E15064" t="str">
            <v>物理科学与技术学院</v>
          </cell>
        </row>
        <row r="15065">
          <cell r="C15065">
            <v>1708405077</v>
          </cell>
          <cell r="D15065" t="str">
            <v>男</v>
          </cell>
          <cell r="E15065" t="str">
            <v>物理科学与技术学院</v>
          </cell>
        </row>
        <row r="15066">
          <cell r="C15066">
            <v>1709401095</v>
          </cell>
          <cell r="D15066" t="str">
            <v>女</v>
          </cell>
          <cell r="E15066" t="str">
            <v>物理科学与技术学院</v>
          </cell>
        </row>
        <row r="15067">
          <cell r="C15067">
            <v>1709404115</v>
          </cell>
          <cell r="D15067" t="str">
            <v>男</v>
          </cell>
          <cell r="E15067" t="str">
            <v>物理科学与技术学院</v>
          </cell>
        </row>
        <row r="15068">
          <cell r="C15068">
            <v>1713401064</v>
          </cell>
          <cell r="D15068" t="str">
            <v>男</v>
          </cell>
          <cell r="E15068" t="str">
            <v>物理科学与技术学院</v>
          </cell>
        </row>
        <row r="15069">
          <cell r="C15069">
            <v>1729401170</v>
          </cell>
          <cell r="D15069" t="str">
            <v>女</v>
          </cell>
          <cell r="E15069" t="str">
            <v>物理科学与技术学院</v>
          </cell>
        </row>
        <row r="15070">
          <cell r="C15070">
            <v>1729401171</v>
          </cell>
          <cell r="D15070" t="str">
            <v>男</v>
          </cell>
          <cell r="E15070" t="str">
            <v>物理科学与技术学院</v>
          </cell>
        </row>
        <row r="15071">
          <cell r="C15071">
            <v>1730412027</v>
          </cell>
          <cell r="D15071" t="str">
            <v>男</v>
          </cell>
          <cell r="E15071" t="str">
            <v>物理科学与技术学院</v>
          </cell>
        </row>
        <row r="15072">
          <cell r="C15072">
            <v>1741501055</v>
          </cell>
          <cell r="D15072" t="str">
            <v>男</v>
          </cell>
          <cell r="E15072" t="str">
            <v>物理科学与技术学院</v>
          </cell>
        </row>
        <row r="15073">
          <cell r="C15073">
            <v>1708405002</v>
          </cell>
          <cell r="D15073" t="str">
            <v>女</v>
          </cell>
          <cell r="E15073" t="str">
            <v>物理科学与技术学院</v>
          </cell>
        </row>
        <row r="15074">
          <cell r="C15074">
            <v>1708405009</v>
          </cell>
          <cell r="D15074" t="str">
            <v>男</v>
          </cell>
          <cell r="E15074" t="str">
            <v>物理科学与技术学院</v>
          </cell>
        </row>
        <row r="15075">
          <cell r="C15075">
            <v>1708405011</v>
          </cell>
          <cell r="D15075" t="str">
            <v>男</v>
          </cell>
          <cell r="E15075" t="str">
            <v>物理科学与技术学院</v>
          </cell>
        </row>
        <row r="15076">
          <cell r="C15076">
            <v>1708405012</v>
          </cell>
          <cell r="D15076" t="str">
            <v>男</v>
          </cell>
          <cell r="E15076" t="str">
            <v>物理科学与技术学院</v>
          </cell>
        </row>
        <row r="15077">
          <cell r="C15077">
            <v>1708405014</v>
          </cell>
          <cell r="D15077" t="str">
            <v>男</v>
          </cell>
          <cell r="E15077" t="str">
            <v>物理科学与技术学院</v>
          </cell>
        </row>
        <row r="15078">
          <cell r="C15078">
            <v>1708405016</v>
          </cell>
          <cell r="D15078" t="str">
            <v>男</v>
          </cell>
          <cell r="E15078" t="str">
            <v>物理科学与技术学院</v>
          </cell>
        </row>
        <row r="15079">
          <cell r="C15079">
            <v>1708405024</v>
          </cell>
          <cell r="D15079" t="str">
            <v>男</v>
          </cell>
          <cell r="E15079" t="str">
            <v>物理科学与技术学院</v>
          </cell>
        </row>
        <row r="15080">
          <cell r="C15080">
            <v>1708405026</v>
          </cell>
          <cell r="D15080" t="str">
            <v>男</v>
          </cell>
          <cell r="E15080" t="str">
            <v>物理科学与技术学院</v>
          </cell>
        </row>
        <row r="15081">
          <cell r="C15081">
            <v>1708405027</v>
          </cell>
          <cell r="D15081" t="str">
            <v>男</v>
          </cell>
          <cell r="E15081" t="str">
            <v>物理科学与技术学院</v>
          </cell>
        </row>
        <row r="15082">
          <cell r="C15082">
            <v>1708405029</v>
          </cell>
          <cell r="D15082" t="str">
            <v>男</v>
          </cell>
          <cell r="E15082" t="str">
            <v>物理科学与技术学院</v>
          </cell>
        </row>
        <row r="15083">
          <cell r="C15083">
            <v>1708405036</v>
          </cell>
          <cell r="D15083" t="str">
            <v>男</v>
          </cell>
          <cell r="E15083" t="str">
            <v>物理科学与技术学院</v>
          </cell>
        </row>
        <row r="15084">
          <cell r="C15084">
            <v>1708405037</v>
          </cell>
          <cell r="D15084" t="str">
            <v>男</v>
          </cell>
          <cell r="E15084" t="str">
            <v>物理科学与技术学院</v>
          </cell>
        </row>
        <row r="15085">
          <cell r="C15085">
            <v>1708405039</v>
          </cell>
          <cell r="D15085" t="str">
            <v>女</v>
          </cell>
          <cell r="E15085" t="str">
            <v>物理科学与技术学院</v>
          </cell>
        </row>
        <row r="15086">
          <cell r="C15086">
            <v>1708405043</v>
          </cell>
          <cell r="D15086" t="str">
            <v>男</v>
          </cell>
          <cell r="E15086" t="str">
            <v>物理科学与技术学院</v>
          </cell>
        </row>
        <row r="15087">
          <cell r="C15087">
            <v>1708405045</v>
          </cell>
          <cell r="D15087" t="str">
            <v>男</v>
          </cell>
          <cell r="E15087" t="str">
            <v>物理科学与技术学院</v>
          </cell>
        </row>
        <row r="15088">
          <cell r="C15088">
            <v>1708405058</v>
          </cell>
          <cell r="D15088" t="str">
            <v>男</v>
          </cell>
          <cell r="E15088" t="str">
            <v>物理科学与技术学院</v>
          </cell>
        </row>
        <row r="15089">
          <cell r="C15089">
            <v>1708405061</v>
          </cell>
          <cell r="D15089" t="str">
            <v>男</v>
          </cell>
          <cell r="E15089" t="str">
            <v>物理科学与技术学院</v>
          </cell>
        </row>
        <row r="15090">
          <cell r="C15090">
            <v>1708405064</v>
          </cell>
          <cell r="D15090" t="str">
            <v>男</v>
          </cell>
          <cell r="E15090" t="str">
            <v>物理科学与技术学院</v>
          </cell>
        </row>
        <row r="15091">
          <cell r="C15091">
            <v>1806405021</v>
          </cell>
          <cell r="D15091" t="str">
            <v>男</v>
          </cell>
          <cell r="E15091" t="str">
            <v>物理科学与技术学院</v>
          </cell>
        </row>
        <row r="15092">
          <cell r="C15092">
            <v>1813402027</v>
          </cell>
          <cell r="D15092" t="str">
            <v>男</v>
          </cell>
          <cell r="E15092" t="str">
            <v>物理科学与技术学院</v>
          </cell>
        </row>
        <row r="15093">
          <cell r="C15093">
            <v>1813402046</v>
          </cell>
          <cell r="D15093" t="str">
            <v>男</v>
          </cell>
          <cell r="E15093" t="str">
            <v>物理科学与技术学院</v>
          </cell>
        </row>
        <row r="15094">
          <cell r="C15094">
            <v>1815404045</v>
          </cell>
          <cell r="D15094" t="str">
            <v>男</v>
          </cell>
          <cell r="E15094" t="str">
            <v>物理科学与技术学院</v>
          </cell>
        </row>
        <row r="15095">
          <cell r="C15095">
            <v>1822401002</v>
          </cell>
          <cell r="D15095" t="str">
            <v>男</v>
          </cell>
          <cell r="E15095" t="str">
            <v>物理科学与技术学院</v>
          </cell>
        </row>
        <row r="15096">
          <cell r="C15096">
            <v>1822401003</v>
          </cell>
          <cell r="D15096" t="str">
            <v>男</v>
          </cell>
          <cell r="E15096" t="str">
            <v>物理科学与技术学院</v>
          </cell>
        </row>
        <row r="15097">
          <cell r="C15097">
            <v>1822401004</v>
          </cell>
          <cell r="D15097" t="str">
            <v>男</v>
          </cell>
          <cell r="E15097" t="str">
            <v>物理科学与技术学院</v>
          </cell>
        </row>
        <row r="15098">
          <cell r="C15098">
            <v>1822401007</v>
          </cell>
          <cell r="D15098" t="str">
            <v>女</v>
          </cell>
          <cell r="E15098" t="str">
            <v>物理科学与技术学院</v>
          </cell>
        </row>
        <row r="15099">
          <cell r="C15099">
            <v>1822401009</v>
          </cell>
          <cell r="D15099" t="str">
            <v>男</v>
          </cell>
          <cell r="E15099" t="str">
            <v>物理科学与技术学院</v>
          </cell>
        </row>
        <row r="15100">
          <cell r="C15100">
            <v>1822401013</v>
          </cell>
          <cell r="D15100" t="str">
            <v>女</v>
          </cell>
          <cell r="E15100" t="str">
            <v>物理科学与技术学院</v>
          </cell>
        </row>
        <row r="15101">
          <cell r="C15101">
            <v>1822401014</v>
          </cell>
          <cell r="D15101" t="str">
            <v>男</v>
          </cell>
          <cell r="E15101" t="str">
            <v>物理科学与技术学院</v>
          </cell>
        </row>
        <row r="15102">
          <cell r="C15102">
            <v>1822401016</v>
          </cell>
          <cell r="D15102" t="str">
            <v>男</v>
          </cell>
          <cell r="E15102" t="str">
            <v>物理科学与技术学院</v>
          </cell>
        </row>
        <row r="15103">
          <cell r="C15103">
            <v>1822401018</v>
          </cell>
          <cell r="D15103" t="str">
            <v>女</v>
          </cell>
          <cell r="E15103" t="str">
            <v>物理科学与技术学院</v>
          </cell>
        </row>
        <row r="15104">
          <cell r="C15104">
            <v>1822401019</v>
          </cell>
          <cell r="D15104" t="str">
            <v>女</v>
          </cell>
          <cell r="E15104" t="str">
            <v>物理科学与技术学院</v>
          </cell>
        </row>
        <row r="15105">
          <cell r="C15105">
            <v>1822401021</v>
          </cell>
          <cell r="D15105" t="str">
            <v>男</v>
          </cell>
          <cell r="E15105" t="str">
            <v>物理科学与技术学院</v>
          </cell>
        </row>
        <row r="15106">
          <cell r="C15106">
            <v>1822401023</v>
          </cell>
          <cell r="D15106" t="str">
            <v>男</v>
          </cell>
          <cell r="E15106" t="str">
            <v>物理科学与技术学院</v>
          </cell>
        </row>
        <row r="15107">
          <cell r="C15107">
            <v>1822401024</v>
          </cell>
          <cell r="D15107" t="str">
            <v>男</v>
          </cell>
          <cell r="E15107" t="str">
            <v>物理科学与技术学院</v>
          </cell>
        </row>
        <row r="15108">
          <cell r="C15108">
            <v>1822401025</v>
          </cell>
          <cell r="D15108" t="str">
            <v>男</v>
          </cell>
          <cell r="E15108" t="str">
            <v>物理科学与技术学院</v>
          </cell>
        </row>
        <row r="15109">
          <cell r="C15109">
            <v>1822401026</v>
          </cell>
          <cell r="D15109" t="str">
            <v>男</v>
          </cell>
          <cell r="E15109" t="str">
            <v>物理科学与技术学院</v>
          </cell>
        </row>
        <row r="15110">
          <cell r="C15110">
            <v>1822401028</v>
          </cell>
          <cell r="D15110" t="str">
            <v>男</v>
          </cell>
          <cell r="E15110" t="str">
            <v>物理科学与技术学院</v>
          </cell>
        </row>
        <row r="15111">
          <cell r="C15111">
            <v>1822401030</v>
          </cell>
          <cell r="D15111" t="str">
            <v>男</v>
          </cell>
          <cell r="E15111" t="str">
            <v>物理科学与技术学院</v>
          </cell>
        </row>
        <row r="15112">
          <cell r="C15112">
            <v>1822401031</v>
          </cell>
          <cell r="D15112" t="str">
            <v>男</v>
          </cell>
          <cell r="E15112" t="str">
            <v>物理科学与技术学院</v>
          </cell>
        </row>
        <row r="15113">
          <cell r="C15113">
            <v>1822401033</v>
          </cell>
          <cell r="D15113" t="str">
            <v>男</v>
          </cell>
          <cell r="E15113" t="str">
            <v>物理科学与技术学院</v>
          </cell>
        </row>
        <row r="15114">
          <cell r="C15114">
            <v>1822401034</v>
          </cell>
          <cell r="D15114" t="str">
            <v>女</v>
          </cell>
          <cell r="E15114" t="str">
            <v>物理科学与技术学院</v>
          </cell>
        </row>
        <row r="15115">
          <cell r="C15115">
            <v>1822401035</v>
          </cell>
          <cell r="D15115" t="str">
            <v>男</v>
          </cell>
          <cell r="E15115" t="str">
            <v>物理科学与技术学院</v>
          </cell>
        </row>
        <row r="15116">
          <cell r="C15116">
            <v>1822401037</v>
          </cell>
          <cell r="D15116" t="str">
            <v>男</v>
          </cell>
          <cell r="E15116" t="str">
            <v>物理科学与技术学院</v>
          </cell>
        </row>
        <row r="15117">
          <cell r="C15117">
            <v>1822401038</v>
          </cell>
          <cell r="D15117" t="str">
            <v>男</v>
          </cell>
          <cell r="E15117" t="str">
            <v>物理科学与技术学院</v>
          </cell>
        </row>
        <row r="15118">
          <cell r="C15118">
            <v>1822401039</v>
          </cell>
          <cell r="D15118" t="str">
            <v>男</v>
          </cell>
          <cell r="E15118" t="str">
            <v>物理科学与技术学院</v>
          </cell>
        </row>
        <row r="15119">
          <cell r="C15119">
            <v>1822401041</v>
          </cell>
          <cell r="D15119" t="str">
            <v>男</v>
          </cell>
          <cell r="E15119" t="str">
            <v>物理科学与技术学院</v>
          </cell>
        </row>
        <row r="15120">
          <cell r="C15120">
            <v>1822401043</v>
          </cell>
          <cell r="D15120" t="str">
            <v>男</v>
          </cell>
          <cell r="E15120" t="str">
            <v>物理科学与技术学院</v>
          </cell>
        </row>
        <row r="15121">
          <cell r="C15121">
            <v>1822401046</v>
          </cell>
          <cell r="D15121" t="str">
            <v>女</v>
          </cell>
          <cell r="E15121" t="str">
            <v>物理科学与技术学院</v>
          </cell>
        </row>
        <row r="15122">
          <cell r="C15122">
            <v>1822401050</v>
          </cell>
          <cell r="D15122" t="str">
            <v>女</v>
          </cell>
          <cell r="E15122" t="str">
            <v>物理科学与技术学院</v>
          </cell>
        </row>
        <row r="15123">
          <cell r="C15123">
            <v>1822401051</v>
          </cell>
          <cell r="D15123" t="str">
            <v>男</v>
          </cell>
          <cell r="E15123" t="str">
            <v>物理科学与技术学院</v>
          </cell>
        </row>
        <row r="15124">
          <cell r="C15124">
            <v>1822401052</v>
          </cell>
          <cell r="D15124" t="str">
            <v>男</v>
          </cell>
          <cell r="E15124" t="str">
            <v>物理科学与技术学院</v>
          </cell>
        </row>
        <row r="15125">
          <cell r="C15125">
            <v>1822401057</v>
          </cell>
          <cell r="D15125" t="str">
            <v>男</v>
          </cell>
          <cell r="E15125" t="str">
            <v>物理科学与技术学院</v>
          </cell>
        </row>
        <row r="15126">
          <cell r="C15126">
            <v>1822401058</v>
          </cell>
          <cell r="D15126" t="str">
            <v>男</v>
          </cell>
          <cell r="E15126" t="str">
            <v>物理科学与技术学院</v>
          </cell>
        </row>
        <row r="15127">
          <cell r="C15127">
            <v>1822401060</v>
          </cell>
          <cell r="D15127" t="str">
            <v>女</v>
          </cell>
          <cell r="E15127" t="str">
            <v>物理科学与技术学院</v>
          </cell>
        </row>
        <row r="15128">
          <cell r="C15128">
            <v>1822401061</v>
          </cell>
          <cell r="D15128" t="str">
            <v>男</v>
          </cell>
          <cell r="E15128" t="str">
            <v>物理科学与技术学院</v>
          </cell>
        </row>
        <row r="15129">
          <cell r="C15129">
            <v>1822401062</v>
          </cell>
          <cell r="D15129" t="str">
            <v>男</v>
          </cell>
          <cell r="E15129" t="str">
            <v>物理科学与技术学院</v>
          </cell>
        </row>
        <row r="15130">
          <cell r="C15130">
            <v>1822401064</v>
          </cell>
          <cell r="D15130" t="str">
            <v>男</v>
          </cell>
          <cell r="E15130" t="str">
            <v>物理科学与技术学院</v>
          </cell>
        </row>
        <row r="15131">
          <cell r="C15131">
            <v>1822401065</v>
          </cell>
          <cell r="D15131" t="str">
            <v>女</v>
          </cell>
          <cell r="E15131" t="str">
            <v>物理科学与技术学院</v>
          </cell>
        </row>
        <row r="15132">
          <cell r="C15132">
            <v>1822401067</v>
          </cell>
          <cell r="D15132" t="str">
            <v>男</v>
          </cell>
          <cell r="E15132" t="str">
            <v>物理科学与技术学院</v>
          </cell>
        </row>
        <row r="15133">
          <cell r="C15133">
            <v>1822401068</v>
          </cell>
          <cell r="D15133" t="str">
            <v>男</v>
          </cell>
          <cell r="E15133" t="str">
            <v>物理科学与技术学院</v>
          </cell>
        </row>
        <row r="15134">
          <cell r="C15134">
            <v>1822401070</v>
          </cell>
          <cell r="D15134" t="str">
            <v>女</v>
          </cell>
          <cell r="E15134" t="str">
            <v>物理科学与技术学院</v>
          </cell>
        </row>
        <row r="15135">
          <cell r="C15135">
            <v>1822401071</v>
          </cell>
          <cell r="D15135" t="str">
            <v>男</v>
          </cell>
          <cell r="E15135" t="str">
            <v>物理科学与技术学院</v>
          </cell>
        </row>
        <row r="15136">
          <cell r="C15136">
            <v>1822401073</v>
          </cell>
          <cell r="D15136" t="str">
            <v>女</v>
          </cell>
          <cell r="E15136" t="str">
            <v>物理科学与技术学院</v>
          </cell>
        </row>
        <row r="15137">
          <cell r="C15137">
            <v>1822401074</v>
          </cell>
          <cell r="D15137" t="str">
            <v>女</v>
          </cell>
          <cell r="E15137" t="str">
            <v>物理科学与技术学院</v>
          </cell>
        </row>
        <row r="15138">
          <cell r="C15138">
            <v>1822401075</v>
          </cell>
          <cell r="D15138" t="str">
            <v>女</v>
          </cell>
          <cell r="E15138" t="str">
            <v>物理科学与技术学院</v>
          </cell>
        </row>
        <row r="15139">
          <cell r="C15139">
            <v>1822401076</v>
          </cell>
          <cell r="D15139" t="str">
            <v>女</v>
          </cell>
          <cell r="E15139" t="str">
            <v>物理科学与技术学院</v>
          </cell>
        </row>
        <row r="15140">
          <cell r="C15140">
            <v>1829401179</v>
          </cell>
          <cell r="D15140" t="str">
            <v>男</v>
          </cell>
          <cell r="E15140" t="str">
            <v>物理科学与技术学院</v>
          </cell>
        </row>
        <row r="15141">
          <cell r="C15141">
            <v>1830412056</v>
          </cell>
          <cell r="D15141" t="str">
            <v>女</v>
          </cell>
          <cell r="E15141" t="str">
            <v>物理科学与技术学院</v>
          </cell>
        </row>
        <row r="15142">
          <cell r="C15142">
            <v>1841501037</v>
          </cell>
          <cell r="D15142" t="str">
            <v>男</v>
          </cell>
          <cell r="E15142" t="str">
            <v>物理科学与技术学院</v>
          </cell>
        </row>
        <row r="15143">
          <cell r="C15143">
            <v>1813401049</v>
          </cell>
          <cell r="D15143" t="str">
            <v>男</v>
          </cell>
          <cell r="E15143" t="str">
            <v>物理科学与技术学院</v>
          </cell>
        </row>
        <row r="15144">
          <cell r="C15144">
            <v>1822401001</v>
          </cell>
          <cell r="D15144" t="str">
            <v>男</v>
          </cell>
          <cell r="E15144" t="str">
            <v>物理科学与技术学院</v>
          </cell>
        </row>
        <row r="15145">
          <cell r="C15145">
            <v>1822401006</v>
          </cell>
          <cell r="D15145" t="str">
            <v>男</v>
          </cell>
          <cell r="E15145" t="str">
            <v>物理科学与技术学院</v>
          </cell>
        </row>
        <row r="15146">
          <cell r="C15146">
            <v>1822401010</v>
          </cell>
          <cell r="D15146" t="str">
            <v>男</v>
          </cell>
          <cell r="E15146" t="str">
            <v>物理科学与技术学院</v>
          </cell>
        </row>
        <row r="15147">
          <cell r="C15147">
            <v>1822401011</v>
          </cell>
          <cell r="D15147" t="str">
            <v>男</v>
          </cell>
          <cell r="E15147" t="str">
            <v>物理科学与技术学院</v>
          </cell>
        </row>
        <row r="15148">
          <cell r="C15148">
            <v>1822401015</v>
          </cell>
          <cell r="D15148" t="str">
            <v>男</v>
          </cell>
          <cell r="E15148" t="str">
            <v>物理科学与技术学院</v>
          </cell>
        </row>
        <row r="15149">
          <cell r="C15149">
            <v>1822401017</v>
          </cell>
          <cell r="D15149" t="str">
            <v>男</v>
          </cell>
          <cell r="E15149" t="str">
            <v>物理科学与技术学院</v>
          </cell>
        </row>
        <row r="15150">
          <cell r="C15150">
            <v>1822401020</v>
          </cell>
          <cell r="D15150" t="str">
            <v>男</v>
          </cell>
          <cell r="E15150" t="str">
            <v>物理科学与技术学院</v>
          </cell>
        </row>
        <row r="15151">
          <cell r="C15151">
            <v>1822401022</v>
          </cell>
          <cell r="D15151" t="str">
            <v>男</v>
          </cell>
          <cell r="E15151" t="str">
            <v>物理科学与技术学院</v>
          </cell>
        </row>
        <row r="15152">
          <cell r="C15152">
            <v>1822401027</v>
          </cell>
          <cell r="D15152" t="str">
            <v>男</v>
          </cell>
          <cell r="E15152" t="str">
            <v>物理科学与技术学院</v>
          </cell>
        </row>
        <row r="15153">
          <cell r="C15153">
            <v>1822401032</v>
          </cell>
          <cell r="D15153" t="str">
            <v>男</v>
          </cell>
          <cell r="E15153" t="str">
            <v>物理科学与技术学院</v>
          </cell>
        </row>
        <row r="15154">
          <cell r="C15154">
            <v>1822401042</v>
          </cell>
          <cell r="D15154" t="str">
            <v>男</v>
          </cell>
          <cell r="E15154" t="str">
            <v>物理科学与技术学院</v>
          </cell>
        </row>
        <row r="15155">
          <cell r="C15155">
            <v>1822401044</v>
          </cell>
          <cell r="D15155" t="str">
            <v>男</v>
          </cell>
          <cell r="E15155" t="str">
            <v>物理科学与技术学院</v>
          </cell>
        </row>
        <row r="15156">
          <cell r="C15156">
            <v>1822401047</v>
          </cell>
          <cell r="D15156" t="str">
            <v>男</v>
          </cell>
          <cell r="E15156" t="str">
            <v>物理科学与技术学院</v>
          </cell>
        </row>
        <row r="15157">
          <cell r="C15157">
            <v>1822401048</v>
          </cell>
          <cell r="D15157" t="str">
            <v>女</v>
          </cell>
          <cell r="E15157" t="str">
            <v>物理科学与技术学院</v>
          </cell>
        </row>
        <row r="15158">
          <cell r="C15158">
            <v>1822401049</v>
          </cell>
          <cell r="D15158" t="str">
            <v>女</v>
          </cell>
          <cell r="E15158" t="str">
            <v>物理科学与技术学院</v>
          </cell>
        </row>
        <row r="15159">
          <cell r="C15159">
            <v>1822401053</v>
          </cell>
          <cell r="D15159" t="str">
            <v>男</v>
          </cell>
          <cell r="E15159" t="str">
            <v>物理科学与技术学院</v>
          </cell>
        </row>
        <row r="15160">
          <cell r="C15160">
            <v>1822401054</v>
          </cell>
          <cell r="D15160" t="str">
            <v>男</v>
          </cell>
          <cell r="E15160" t="str">
            <v>物理科学与技术学院</v>
          </cell>
        </row>
        <row r="15161">
          <cell r="C15161">
            <v>1822401055</v>
          </cell>
          <cell r="D15161" t="str">
            <v>男</v>
          </cell>
          <cell r="E15161" t="str">
            <v>物理科学与技术学院</v>
          </cell>
        </row>
        <row r="15162">
          <cell r="C15162">
            <v>1822401056</v>
          </cell>
          <cell r="D15162" t="str">
            <v>男</v>
          </cell>
          <cell r="E15162" t="str">
            <v>物理科学与技术学院</v>
          </cell>
        </row>
        <row r="15163">
          <cell r="C15163">
            <v>1822401059</v>
          </cell>
          <cell r="D15163" t="str">
            <v>男</v>
          </cell>
          <cell r="E15163" t="str">
            <v>物理科学与技术学院</v>
          </cell>
        </row>
        <row r="15164">
          <cell r="C15164">
            <v>1822401063</v>
          </cell>
          <cell r="D15164" t="str">
            <v>女</v>
          </cell>
          <cell r="E15164" t="str">
            <v>物理科学与技术学院</v>
          </cell>
        </row>
        <row r="15165">
          <cell r="C15165">
            <v>1822401066</v>
          </cell>
          <cell r="D15165" t="str">
            <v>男</v>
          </cell>
          <cell r="E15165" t="str">
            <v>物理科学与技术学院</v>
          </cell>
        </row>
        <row r="15166">
          <cell r="C15166">
            <v>1822401072</v>
          </cell>
          <cell r="D15166" t="str">
            <v>男</v>
          </cell>
          <cell r="E15166" t="str">
            <v>物理科学与技术学院</v>
          </cell>
        </row>
        <row r="15167">
          <cell r="C15167">
            <v>1909404032</v>
          </cell>
          <cell r="D15167" t="str">
            <v>男</v>
          </cell>
          <cell r="E15167" t="str">
            <v>物理科学与技术学院</v>
          </cell>
        </row>
        <row r="15168">
          <cell r="C15168">
            <v>1913401066</v>
          </cell>
          <cell r="D15168" t="str">
            <v>男</v>
          </cell>
          <cell r="E15168" t="str">
            <v>物理科学与技术学院</v>
          </cell>
        </row>
        <row r="15169">
          <cell r="C15169">
            <v>1922401006</v>
          </cell>
          <cell r="D15169" t="str">
            <v>男</v>
          </cell>
          <cell r="E15169" t="str">
            <v>物理科学与技术学院</v>
          </cell>
        </row>
        <row r="15170">
          <cell r="C15170">
            <v>1922401007</v>
          </cell>
          <cell r="D15170" t="str">
            <v>男</v>
          </cell>
          <cell r="E15170" t="str">
            <v>物理科学与技术学院</v>
          </cell>
        </row>
        <row r="15171">
          <cell r="C15171">
            <v>1922401009</v>
          </cell>
          <cell r="D15171" t="str">
            <v>女</v>
          </cell>
          <cell r="E15171" t="str">
            <v>物理科学与技术学院</v>
          </cell>
        </row>
        <row r="15172">
          <cell r="C15172">
            <v>1922401010</v>
          </cell>
          <cell r="D15172" t="str">
            <v>男</v>
          </cell>
          <cell r="E15172" t="str">
            <v>物理科学与技术学院</v>
          </cell>
        </row>
        <row r="15173">
          <cell r="C15173">
            <v>1922401015</v>
          </cell>
          <cell r="D15173" t="str">
            <v>男</v>
          </cell>
          <cell r="E15173" t="str">
            <v>物理科学与技术学院</v>
          </cell>
        </row>
        <row r="15174">
          <cell r="C15174">
            <v>1922401016</v>
          </cell>
          <cell r="D15174" t="str">
            <v>男</v>
          </cell>
          <cell r="E15174" t="str">
            <v>物理科学与技术学院</v>
          </cell>
        </row>
        <row r="15175">
          <cell r="C15175">
            <v>1922401019</v>
          </cell>
          <cell r="D15175" t="str">
            <v>男</v>
          </cell>
          <cell r="E15175" t="str">
            <v>物理科学与技术学院</v>
          </cell>
        </row>
        <row r="15176">
          <cell r="C15176">
            <v>1922401023</v>
          </cell>
          <cell r="D15176" t="str">
            <v>男</v>
          </cell>
          <cell r="E15176" t="str">
            <v>物理科学与技术学院</v>
          </cell>
        </row>
        <row r="15177">
          <cell r="C15177">
            <v>1922401031</v>
          </cell>
          <cell r="D15177" t="str">
            <v>男</v>
          </cell>
          <cell r="E15177" t="str">
            <v>物理科学与技术学院</v>
          </cell>
        </row>
        <row r="15178">
          <cell r="C15178">
            <v>1922401033</v>
          </cell>
          <cell r="D15178" t="str">
            <v>男</v>
          </cell>
          <cell r="E15178" t="str">
            <v>物理科学与技术学院</v>
          </cell>
        </row>
        <row r="15179">
          <cell r="C15179">
            <v>1922401036</v>
          </cell>
          <cell r="D15179" t="str">
            <v>男</v>
          </cell>
          <cell r="E15179" t="str">
            <v>物理科学与技术学院</v>
          </cell>
        </row>
        <row r="15180">
          <cell r="C15180">
            <v>1922401039</v>
          </cell>
          <cell r="D15180" t="str">
            <v>女</v>
          </cell>
          <cell r="E15180" t="str">
            <v>物理科学与技术学院</v>
          </cell>
        </row>
        <row r="15181">
          <cell r="C15181">
            <v>1922401048</v>
          </cell>
          <cell r="D15181" t="str">
            <v>男</v>
          </cell>
          <cell r="E15181" t="str">
            <v>物理科学与技术学院</v>
          </cell>
        </row>
        <row r="15182">
          <cell r="C15182">
            <v>1922401050</v>
          </cell>
          <cell r="D15182" t="str">
            <v>男</v>
          </cell>
          <cell r="E15182" t="str">
            <v>物理科学与技术学院</v>
          </cell>
        </row>
        <row r="15183">
          <cell r="C15183">
            <v>1922401051</v>
          </cell>
          <cell r="D15183" t="str">
            <v>女</v>
          </cell>
          <cell r="E15183" t="str">
            <v>物理科学与技术学院</v>
          </cell>
        </row>
        <row r="15184">
          <cell r="C15184">
            <v>1922401052</v>
          </cell>
          <cell r="D15184" t="str">
            <v>男</v>
          </cell>
          <cell r="E15184" t="str">
            <v>物理科学与技术学院</v>
          </cell>
        </row>
        <row r="15185">
          <cell r="C15185">
            <v>1922401053</v>
          </cell>
          <cell r="D15185" t="str">
            <v>男</v>
          </cell>
          <cell r="E15185" t="str">
            <v>物理科学与技术学院</v>
          </cell>
        </row>
        <row r="15186">
          <cell r="C15186">
            <v>1922401054</v>
          </cell>
          <cell r="D15186" t="str">
            <v>女</v>
          </cell>
          <cell r="E15186" t="str">
            <v>物理科学与技术学院</v>
          </cell>
        </row>
        <row r="15187">
          <cell r="C15187">
            <v>1922401058</v>
          </cell>
          <cell r="D15187" t="str">
            <v>女</v>
          </cell>
          <cell r="E15187" t="str">
            <v>物理科学与技术学院</v>
          </cell>
        </row>
        <row r="15188">
          <cell r="C15188">
            <v>1922401059</v>
          </cell>
          <cell r="D15188" t="str">
            <v>男</v>
          </cell>
          <cell r="E15188" t="str">
            <v>物理科学与技术学院</v>
          </cell>
        </row>
        <row r="15189">
          <cell r="C15189">
            <v>1922401060</v>
          </cell>
          <cell r="D15189" t="str">
            <v>女</v>
          </cell>
          <cell r="E15189" t="str">
            <v>物理科学与技术学院</v>
          </cell>
        </row>
        <row r="15190">
          <cell r="C15190">
            <v>1922401062</v>
          </cell>
          <cell r="D15190" t="str">
            <v>男</v>
          </cell>
          <cell r="E15190" t="str">
            <v>物理科学与技术学院</v>
          </cell>
        </row>
        <row r="15191">
          <cell r="C15191">
            <v>1922401063</v>
          </cell>
          <cell r="D15191" t="str">
            <v>男</v>
          </cell>
          <cell r="E15191" t="str">
            <v>物理科学与技术学院</v>
          </cell>
        </row>
        <row r="15192">
          <cell r="C15192">
            <v>1922401064</v>
          </cell>
          <cell r="D15192" t="str">
            <v>男</v>
          </cell>
          <cell r="E15192" t="str">
            <v>物理科学与技术学院</v>
          </cell>
        </row>
        <row r="15193">
          <cell r="C15193">
            <v>1922401068</v>
          </cell>
          <cell r="D15193" t="str">
            <v>男</v>
          </cell>
          <cell r="E15193" t="str">
            <v>物理科学与技术学院</v>
          </cell>
        </row>
        <row r="15194">
          <cell r="C15194">
            <v>1922401074</v>
          </cell>
          <cell r="D15194" t="str">
            <v>男</v>
          </cell>
          <cell r="E15194" t="str">
            <v>物理科学与技术学院</v>
          </cell>
        </row>
        <row r="15195">
          <cell r="C15195">
            <v>1922401076</v>
          </cell>
          <cell r="D15195" t="str">
            <v>女</v>
          </cell>
          <cell r="E15195" t="str">
            <v>物理科学与技术学院</v>
          </cell>
        </row>
        <row r="15196">
          <cell r="C15196">
            <v>1922401077</v>
          </cell>
          <cell r="D15196" t="str">
            <v>男</v>
          </cell>
          <cell r="E15196" t="str">
            <v>物理科学与技术学院</v>
          </cell>
        </row>
        <row r="15197">
          <cell r="C15197">
            <v>1922401078</v>
          </cell>
          <cell r="D15197" t="str">
            <v>男</v>
          </cell>
          <cell r="E15197" t="str">
            <v>物理科学与技术学院</v>
          </cell>
        </row>
        <row r="15198">
          <cell r="C15198">
            <v>1922401082</v>
          </cell>
          <cell r="D15198" t="str">
            <v>女</v>
          </cell>
          <cell r="E15198" t="str">
            <v>物理科学与技术学院</v>
          </cell>
        </row>
        <row r="15199">
          <cell r="C15199">
            <v>1922401083</v>
          </cell>
          <cell r="D15199" t="str">
            <v>女</v>
          </cell>
          <cell r="E15199" t="str">
            <v>物理科学与技术学院</v>
          </cell>
        </row>
        <row r="15200">
          <cell r="C15200">
            <v>1929401079</v>
          </cell>
          <cell r="D15200" t="str">
            <v>男</v>
          </cell>
          <cell r="E15200" t="str">
            <v>物理科学与技术学院</v>
          </cell>
        </row>
        <row r="15201">
          <cell r="C15201">
            <v>1941403007</v>
          </cell>
          <cell r="D15201" t="str">
            <v>男</v>
          </cell>
          <cell r="E15201" t="str">
            <v>物理科学与技术学院</v>
          </cell>
        </row>
        <row r="15202">
          <cell r="C15202">
            <v>1947405006</v>
          </cell>
          <cell r="D15202" t="str">
            <v>男</v>
          </cell>
          <cell r="E15202" t="str">
            <v>物理科学与技术学院</v>
          </cell>
        </row>
        <row r="15203">
          <cell r="C15203">
            <v>1913402069</v>
          </cell>
          <cell r="D15203" t="str">
            <v>男</v>
          </cell>
          <cell r="E15203" t="str">
            <v>物理科学与技术学院</v>
          </cell>
        </row>
        <row r="15204">
          <cell r="C15204">
            <v>1922401001</v>
          </cell>
          <cell r="D15204" t="str">
            <v>男</v>
          </cell>
          <cell r="E15204" t="str">
            <v>物理科学与技术学院</v>
          </cell>
        </row>
        <row r="15205">
          <cell r="C15205">
            <v>1922401003</v>
          </cell>
          <cell r="D15205" t="str">
            <v>男</v>
          </cell>
          <cell r="E15205" t="str">
            <v>物理科学与技术学院</v>
          </cell>
        </row>
        <row r="15206">
          <cell r="C15206">
            <v>1922401004</v>
          </cell>
          <cell r="D15206" t="str">
            <v>男</v>
          </cell>
          <cell r="E15206" t="str">
            <v>物理科学与技术学院</v>
          </cell>
        </row>
        <row r="15207">
          <cell r="C15207">
            <v>1922401005</v>
          </cell>
          <cell r="D15207" t="str">
            <v>男</v>
          </cell>
          <cell r="E15207" t="str">
            <v>物理科学与技术学院</v>
          </cell>
        </row>
        <row r="15208">
          <cell r="C15208">
            <v>1922401008</v>
          </cell>
          <cell r="D15208" t="str">
            <v>男</v>
          </cell>
          <cell r="E15208" t="str">
            <v>物理科学与技术学院</v>
          </cell>
        </row>
        <row r="15209">
          <cell r="C15209">
            <v>1922401011</v>
          </cell>
          <cell r="D15209" t="str">
            <v>男</v>
          </cell>
          <cell r="E15209" t="str">
            <v>物理科学与技术学院</v>
          </cell>
        </row>
        <row r="15210">
          <cell r="C15210">
            <v>1922401012</v>
          </cell>
          <cell r="D15210" t="str">
            <v>男</v>
          </cell>
          <cell r="E15210" t="str">
            <v>物理科学与技术学院</v>
          </cell>
        </row>
        <row r="15211">
          <cell r="C15211">
            <v>1922401013</v>
          </cell>
          <cell r="D15211" t="str">
            <v>女</v>
          </cell>
          <cell r="E15211" t="str">
            <v>物理科学与技术学院</v>
          </cell>
        </row>
        <row r="15212">
          <cell r="C15212">
            <v>1922401020</v>
          </cell>
          <cell r="D15212" t="str">
            <v>女</v>
          </cell>
          <cell r="E15212" t="str">
            <v>物理科学与技术学院</v>
          </cell>
        </row>
        <row r="15213">
          <cell r="C15213">
            <v>1922401021</v>
          </cell>
          <cell r="D15213" t="str">
            <v>女</v>
          </cell>
          <cell r="E15213" t="str">
            <v>物理科学与技术学院</v>
          </cell>
        </row>
        <row r="15214">
          <cell r="C15214">
            <v>1922401024</v>
          </cell>
          <cell r="D15214" t="str">
            <v>男</v>
          </cell>
          <cell r="E15214" t="str">
            <v>物理科学与技术学院</v>
          </cell>
        </row>
        <row r="15215">
          <cell r="C15215">
            <v>1922401025</v>
          </cell>
          <cell r="D15215" t="str">
            <v>女</v>
          </cell>
          <cell r="E15215" t="str">
            <v>物理科学与技术学院</v>
          </cell>
        </row>
        <row r="15216">
          <cell r="C15216">
            <v>1922401028</v>
          </cell>
          <cell r="D15216" t="str">
            <v>男</v>
          </cell>
          <cell r="E15216" t="str">
            <v>物理科学与技术学院</v>
          </cell>
        </row>
        <row r="15217">
          <cell r="C15217">
            <v>1922401035</v>
          </cell>
          <cell r="D15217" t="str">
            <v>男</v>
          </cell>
          <cell r="E15217" t="str">
            <v>物理科学与技术学院</v>
          </cell>
        </row>
        <row r="15218">
          <cell r="C15218">
            <v>1922401038</v>
          </cell>
          <cell r="D15218" t="str">
            <v>男</v>
          </cell>
          <cell r="E15218" t="str">
            <v>物理科学与技术学院</v>
          </cell>
        </row>
        <row r="15219">
          <cell r="C15219">
            <v>1922401041</v>
          </cell>
          <cell r="D15219" t="str">
            <v>男</v>
          </cell>
          <cell r="E15219" t="str">
            <v>物理科学与技术学院</v>
          </cell>
        </row>
        <row r="15220">
          <cell r="C15220">
            <v>1922401042</v>
          </cell>
          <cell r="D15220" t="str">
            <v>女</v>
          </cell>
          <cell r="E15220" t="str">
            <v>物理科学与技术学院</v>
          </cell>
        </row>
        <row r="15221">
          <cell r="C15221">
            <v>1922401044</v>
          </cell>
          <cell r="D15221" t="str">
            <v>男</v>
          </cell>
          <cell r="E15221" t="str">
            <v>物理科学与技术学院</v>
          </cell>
        </row>
        <row r="15222">
          <cell r="C15222">
            <v>1922401046</v>
          </cell>
          <cell r="D15222" t="str">
            <v>男</v>
          </cell>
          <cell r="E15222" t="str">
            <v>物理科学与技术学院</v>
          </cell>
        </row>
        <row r="15223">
          <cell r="C15223">
            <v>1922401047</v>
          </cell>
          <cell r="D15223" t="str">
            <v>男</v>
          </cell>
          <cell r="E15223" t="str">
            <v>物理科学与技术学院</v>
          </cell>
        </row>
        <row r="15224">
          <cell r="C15224">
            <v>1922401055</v>
          </cell>
          <cell r="D15224" t="str">
            <v>男</v>
          </cell>
          <cell r="E15224" t="str">
            <v>物理科学与技术学院</v>
          </cell>
        </row>
        <row r="15225">
          <cell r="C15225">
            <v>1922401057</v>
          </cell>
          <cell r="D15225" t="str">
            <v>男</v>
          </cell>
          <cell r="E15225" t="str">
            <v>物理科学与技术学院</v>
          </cell>
        </row>
        <row r="15226">
          <cell r="C15226">
            <v>1922401065</v>
          </cell>
          <cell r="D15226" t="str">
            <v>女</v>
          </cell>
          <cell r="E15226" t="str">
            <v>物理科学与技术学院</v>
          </cell>
        </row>
        <row r="15227">
          <cell r="C15227">
            <v>1922401066</v>
          </cell>
          <cell r="D15227" t="str">
            <v>男</v>
          </cell>
          <cell r="E15227" t="str">
            <v>物理科学与技术学院</v>
          </cell>
        </row>
        <row r="15228">
          <cell r="C15228">
            <v>1922401067</v>
          </cell>
          <cell r="D15228" t="str">
            <v>男</v>
          </cell>
          <cell r="E15228" t="str">
            <v>物理科学与技术学院</v>
          </cell>
        </row>
        <row r="15229">
          <cell r="C15229">
            <v>1922401070</v>
          </cell>
          <cell r="D15229" t="str">
            <v>女</v>
          </cell>
          <cell r="E15229" t="str">
            <v>物理科学与技术学院</v>
          </cell>
        </row>
        <row r="15230">
          <cell r="C15230">
            <v>1922401071</v>
          </cell>
          <cell r="D15230" t="str">
            <v>男</v>
          </cell>
          <cell r="E15230" t="str">
            <v>物理科学与技术学院</v>
          </cell>
        </row>
        <row r="15231">
          <cell r="C15231">
            <v>1922401072</v>
          </cell>
          <cell r="D15231" t="str">
            <v>男</v>
          </cell>
          <cell r="E15231" t="str">
            <v>物理科学与技术学院</v>
          </cell>
        </row>
        <row r="15232">
          <cell r="C15232">
            <v>1922401073</v>
          </cell>
          <cell r="D15232" t="str">
            <v>男</v>
          </cell>
          <cell r="E15232" t="str">
            <v>物理科学与技术学院</v>
          </cell>
        </row>
        <row r="15233">
          <cell r="C15233">
            <v>1922401075</v>
          </cell>
          <cell r="D15233" t="str">
            <v>男</v>
          </cell>
          <cell r="E15233" t="str">
            <v>物理科学与技术学院</v>
          </cell>
        </row>
        <row r="15234">
          <cell r="C15234">
            <v>1922401079</v>
          </cell>
          <cell r="D15234" t="str">
            <v>男</v>
          </cell>
          <cell r="E15234" t="str">
            <v>物理科学与技术学院</v>
          </cell>
        </row>
        <row r="15235">
          <cell r="C15235">
            <v>1930401011</v>
          </cell>
          <cell r="D15235" t="str">
            <v>男</v>
          </cell>
          <cell r="E15235" t="str">
            <v>物理科学与技术学院</v>
          </cell>
        </row>
        <row r="15236">
          <cell r="C15236">
            <v>1930401061</v>
          </cell>
          <cell r="D15236" t="str">
            <v>女</v>
          </cell>
          <cell r="E15236" t="str">
            <v>物理科学与技术学院</v>
          </cell>
        </row>
        <row r="15237">
          <cell r="C15237">
            <v>1922401002</v>
          </cell>
          <cell r="D15237" t="str">
            <v>男</v>
          </cell>
          <cell r="E15237" t="str">
            <v>物理科学与技术学院</v>
          </cell>
        </row>
        <row r="15238">
          <cell r="C15238">
            <v>1922401014</v>
          </cell>
          <cell r="D15238" t="str">
            <v>男</v>
          </cell>
          <cell r="E15238" t="str">
            <v>物理科学与技术学院</v>
          </cell>
        </row>
        <row r="15239">
          <cell r="C15239">
            <v>1922401018</v>
          </cell>
          <cell r="D15239" t="str">
            <v>男</v>
          </cell>
          <cell r="E15239" t="str">
            <v>物理科学与技术学院</v>
          </cell>
        </row>
        <row r="15240">
          <cell r="C15240">
            <v>1922401026</v>
          </cell>
          <cell r="D15240" t="str">
            <v>男</v>
          </cell>
          <cell r="E15240" t="str">
            <v>物理科学与技术学院</v>
          </cell>
        </row>
        <row r="15241">
          <cell r="C15241">
            <v>1922401027</v>
          </cell>
          <cell r="D15241" t="str">
            <v>男</v>
          </cell>
          <cell r="E15241" t="str">
            <v>物理科学与技术学院</v>
          </cell>
        </row>
        <row r="15242">
          <cell r="C15242">
            <v>1922401029</v>
          </cell>
          <cell r="D15242" t="str">
            <v>女</v>
          </cell>
          <cell r="E15242" t="str">
            <v>物理科学与技术学院</v>
          </cell>
        </row>
        <row r="15243">
          <cell r="C15243">
            <v>1922401030</v>
          </cell>
          <cell r="D15243" t="str">
            <v>女</v>
          </cell>
          <cell r="E15243" t="str">
            <v>物理科学与技术学院</v>
          </cell>
        </row>
        <row r="15244">
          <cell r="C15244">
            <v>1922401032</v>
          </cell>
          <cell r="D15244" t="str">
            <v>男</v>
          </cell>
          <cell r="E15244" t="str">
            <v>物理科学与技术学院</v>
          </cell>
        </row>
        <row r="15245">
          <cell r="C15245">
            <v>1922401034</v>
          </cell>
          <cell r="D15245" t="str">
            <v>男</v>
          </cell>
          <cell r="E15245" t="str">
            <v>物理科学与技术学院</v>
          </cell>
        </row>
        <row r="15246">
          <cell r="C15246">
            <v>1922401037</v>
          </cell>
          <cell r="D15246" t="str">
            <v>男</v>
          </cell>
          <cell r="E15246" t="str">
            <v>物理科学与技术学院</v>
          </cell>
        </row>
        <row r="15247">
          <cell r="C15247">
            <v>1922401043</v>
          </cell>
          <cell r="D15247" t="str">
            <v>男</v>
          </cell>
          <cell r="E15247" t="str">
            <v>物理科学与技术学院</v>
          </cell>
        </row>
        <row r="15248">
          <cell r="C15248">
            <v>1922401045</v>
          </cell>
          <cell r="D15248" t="str">
            <v>女</v>
          </cell>
          <cell r="E15248" t="str">
            <v>物理科学与技术学院</v>
          </cell>
        </row>
        <row r="15249">
          <cell r="C15249">
            <v>1922401049</v>
          </cell>
          <cell r="D15249" t="str">
            <v>男</v>
          </cell>
          <cell r="E15249" t="str">
            <v>物理科学与技术学院</v>
          </cell>
        </row>
        <row r="15250">
          <cell r="C15250">
            <v>1922401056</v>
          </cell>
          <cell r="D15250" t="str">
            <v>女</v>
          </cell>
          <cell r="E15250" t="str">
            <v>物理科学与技术学院</v>
          </cell>
        </row>
        <row r="15251">
          <cell r="C15251">
            <v>1922401061</v>
          </cell>
          <cell r="D15251" t="str">
            <v>男</v>
          </cell>
          <cell r="E15251" t="str">
            <v>物理科学与技术学院</v>
          </cell>
        </row>
        <row r="15252">
          <cell r="C15252">
            <v>1922401069</v>
          </cell>
          <cell r="D15252" t="str">
            <v>男</v>
          </cell>
          <cell r="E15252" t="str">
            <v>物理科学与技术学院</v>
          </cell>
        </row>
        <row r="15253">
          <cell r="C15253">
            <v>1922401080</v>
          </cell>
          <cell r="D15253" t="str">
            <v>男</v>
          </cell>
          <cell r="E15253" t="str">
            <v>物理科学与技术学院</v>
          </cell>
        </row>
        <row r="15254">
          <cell r="C15254">
            <v>1922401081</v>
          </cell>
          <cell r="D15254" t="str">
            <v>男</v>
          </cell>
          <cell r="E15254" t="str">
            <v>物理科学与技术学院</v>
          </cell>
        </row>
        <row r="15255">
          <cell r="C15255">
            <v>1830401004</v>
          </cell>
          <cell r="D15255" t="str">
            <v>男</v>
          </cell>
          <cell r="E15255" t="str">
            <v>医学部</v>
          </cell>
        </row>
        <row r="15256">
          <cell r="C15256">
            <v>1830401128</v>
          </cell>
          <cell r="D15256" t="str">
            <v>男</v>
          </cell>
          <cell r="E15256" t="str">
            <v>医学部</v>
          </cell>
        </row>
        <row r="15257">
          <cell r="C15257">
            <v>1530403005</v>
          </cell>
          <cell r="D15257" t="str">
            <v>女</v>
          </cell>
          <cell r="E15257" t="str">
            <v>医学部</v>
          </cell>
        </row>
        <row r="15258">
          <cell r="C15258">
            <v>1630403033</v>
          </cell>
          <cell r="D15258" t="str">
            <v>男</v>
          </cell>
          <cell r="E15258" t="str">
            <v>医学部</v>
          </cell>
        </row>
        <row r="15259">
          <cell r="C15259">
            <v>1630403037</v>
          </cell>
          <cell r="D15259" t="str">
            <v>男</v>
          </cell>
          <cell r="E15259" t="str">
            <v>医学部</v>
          </cell>
        </row>
        <row r="15260">
          <cell r="C15260">
            <v>1630403043</v>
          </cell>
          <cell r="D15260" t="str">
            <v>男</v>
          </cell>
          <cell r="E15260" t="str">
            <v>医学部</v>
          </cell>
        </row>
        <row r="15261">
          <cell r="C15261">
            <v>1729401178</v>
          </cell>
          <cell r="D15261" t="str">
            <v>男</v>
          </cell>
          <cell r="E15261" t="str">
            <v>医学部</v>
          </cell>
        </row>
        <row r="15262">
          <cell r="C15262">
            <v>1730403001</v>
          </cell>
          <cell r="D15262" t="str">
            <v>女</v>
          </cell>
          <cell r="E15262" t="str">
            <v>医学部</v>
          </cell>
        </row>
        <row r="15263">
          <cell r="C15263">
            <v>1730403002</v>
          </cell>
          <cell r="D15263" t="str">
            <v>女</v>
          </cell>
          <cell r="E15263" t="str">
            <v>医学部</v>
          </cell>
        </row>
        <row r="15264">
          <cell r="C15264">
            <v>1730403004</v>
          </cell>
          <cell r="D15264" t="str">
            <v>女</v>
          </cell>
          <cell r="E15264" t="str">
            <v>医学部</v>
          </cell>
        </row>
        <row r="15265">
          <cell r="C15265">
            <v>1730403005</v>
          </cell>
          <cell r="D15265" t="str">
            <v>女</v>
          </cell>
          <cell r="E15265" t="str">
            <v>医学部</v>
          </cell>
        </row>
        <row r="15266">
          <cell r="C15266">
            <v>1730403006</v>
          </cell>
          <cell r="D15266" t="str">
            <v>男</v>
          </cell>
          <cell r="E15266" t="str">
            <v>医学部</v>
          </cell>
        </row>
        <row r="15267">
          <cell r="C15267">
            <v>1730403007</v>
          </cell>
          <cell r="D15267" t="str">
            <v>女</v>
          </cell>
          <cell r="E15267" t="str">
            <v>医学部</v>
          </cell>
        </row>
        <row r="15268">
          <cell r="C15268">
            <v>1730403008</v>
          </cell>
          <cell r="D15268" t="str">
            <v>男</v>
          </cell>
          <cell r="E15268" t="str">
            <v>医学部</v>
          </cell>
        </row>
        <row r="15269">
          <cell r="C15269">
            <v>1730403009</v>
          </cell>
          <cell r="D15269" t="str">
            <v>女</v>
          </cell>
          <cell r="E15269" t="str">
            <v>医学部</v>
          </cell>
        </row>
        <row r="15270">
          <cell r="C15270">
            <v>1730403010</v>
          </cell>
          <cell r="D15270" t="str">
            <v>女</v>
          </cell>
          <cell r="E15270" t="str">
            <v>医学部</v>
          </cell>
        </row>
        <row r="15271">
          <cell r="C15271">
            <v>1730403011</v>
          </cell>
          <cell r="D15271" t="str">
            <v>女</v>
          </cell>
          <cell r="E15271" t="str">
            <v>医学部</v>
          </cell>
        </row>
        <row r="15272">
          <cell r="C15272">
            <v>1730403012</v>
          </cell>
          <cell r="D15272" t="str">
            <v>女</v>
          </cell>
          <cell r="E15272" t="str">
            <v>医学部</v>
          </cell>
        </row>
        <row r="15273">
          <cell r="C15273">
            <v>1730403013</v>
          </cell>
          <cell r="D15273" t="str">
            <v>男</v>
          </cell>
          <cell r="E15273" t="str">
            <v>医学部</v>
          </cell>
        </row>
        <row r="15274">
          <cell r="C15274">
            <v>1730403014</v>
          </cell>
          <cell r="D15274" t="str">
            <v>女</v>
          </cell>
          <cell r="E15274" t="str">
            <v>医学部</v>
          </cell>
        </row>
        <row r="15275">
          <cell r="C15275">
            <v>1730403015</v>
          </cell>
          <cell r="D15275" t="str">
            <v>男</v>
          </cell>
          <cell r="E15275" t="str">
            <v>医学部</v>
          </cell>
        </row>
        <row r="15276">
          <cell r="C15276">
            <v>1730403016</v>
          </cell>
          <cell r="D15276" t="str">
            <v>男</v>
          </cell>
          <cell r="E15276" t="str">
            <v>医学部</v>
          </cell>
        </row>
        <row r="15277">
          <cell r="C15277">
            <v>1730403017</v>
          </cell>
          <cell r="D15277" t="str">
            <v>男</v>
          </cell>
          <cell r="E15277" t="str">
            <v>医学部</v>
          </cell>
        </row>
        <row r="15278">
          <cell r="C15278">
            <v>1730403018</v>
          </cell>
          <cell r="D15278" t="str">
            <v>女</v>
          </cell>
          <cell r="E15278" t="str">
            <v>医学部</v>
          </cell>
        </row>
        <row r="15279">
          <cell r="C15279">
            <v>1730403019</v>
          </cell>
          <cell r="D15279" t="str">
            <v>女</v>
          </cell>
          <cell r="E15279" t="str">
            <v>医学部</v>
          </cell>
        </row>
        <row r="15280">
          <cell r="C15280">
            <v>1730403020</v>
          </cell>
          <cell r="D15280" t="str">
            <v>男</v>
          </cell>
          <cell r="E15280" t="str">
            <v>医学部</v>
          </cell>
        </row>
        <row r="15281">
          <cell r="C15281">
            <v>1730403021</v>
          </cell>
          <cell r="D15281" t="str">
            <v>女</v>
          </cell>
          <cell r="E15281" t="str">
            <v>医学部</v>
          </cell>
        </row>
        <row r="15282">
          <cell r="C15282">
            <v>1730403022</v>
          </cell>
          <cell r="D15282" t="str">
            <v>女</v>
          </cell>
          <cell r="E15282" t="str">
            <v>医学部</v>
          </cell>
        </row>
        <row r="15283">
          <cell r="C15283">
            <v>1730403023</v>
          </cell>
          <cell r="D15283" t="str">
            <v>男</v>
          </cell>
          <cell r="E15283" t="str">
            <v>医学部</v>
          </cell>
        </row>
        <row r="15284">
          <cell r="C15284">
            <v>1730403024</v>
          </cell>
          <cell r="D15284" t="str">
            <v>女</v>
          </cell>
          <cell r="E15284" t="str">
            <v>医学部</v>
          </cell>
        </row>
        <row r="15285">
          <cell r="C15285">
            <v>1730403025</v>
          </cell>
          <cell r="D15285" t="str">
            <v>男</v>
          </cell>
          <cell r="E15285" t="str">
            <v>医学部</v>
          </cell>
        </row>
        <row r="15286">
          <cell r="C15286">
            <v>1730403026</v>
          </cell>
          <cell r="D15286" t="str">
            <v>女</v>
          </cell>
          <cell r="E15286" t="str">
            <v>医学部</v>
          </cell>
        </row>
        <row r="15287">
          <cell r="C15287">
            <v>1730403027</v>
          </cell>
          <cell r="D15287" t="str">
            <v>男</v>
          </cell>
          <cell r="E15287" t="str">
            <v>医学部</v>
          </cell>
        </row>
        <row r="15288">
          <cell r="C15288">
            <v>1730403028</v>
          </cell>
          <cell r="D15288" t="str">
            <v>女</v>
          </cell>
          <cell r="E15288" t="str">
            <v>医学部</v>
          </cell>
        </row>
        <row r="15289">
          <cell r="C15289">
            <v>1730403029</v>
          </cell>
          <cell r="D15289" t="str">
            <v>男</v>
          </cell>
          <cell r="E15289" t="str">
            <v>医学部</v>
          </cell>
        </row>
        <row r="15290">
          <cell r="C15290">
            <v>1730403030</v>
          </cell>
          <cell r="D15290" t="str">
            <v>女</v>
          </cell>
          <cell r="E15290" t="str">
            <v>医学部</v>
          </cell>
        </row>
        <row r="15291">
          <cell r="C15291">
            <v>1730403031</v>
          </cell>
          <cell r="D15291" t="str">
            <v>女</v>
          </cell>
          <cell r="E15291" t="str">
            <v>医学部</v>
          </cell>
        </row>
        <row r="15292">
          <cell r="C15292">
            <v>1730403032</v>
          </cell>
          <cell r="D15292" t="str">
            <v>女</v>
          </cell>
          <cell r="E15292" t="str">
            <v>医学部</v>
          </cell>
        </row>
        <row r="15293">
          <cell r="C15293">
            <v>1730403033</v>
          </cell>
          <cell r="D15293" t="str">
            <v>男</v>
          </cell>
          <cell r="E15293" t="str">
            <v>医学部</v>
          </cell>
        </row>
        <row r="15294">
          <cell r="C15294">
            <v>1730403034</v>
          </cell>
          <cell r="D15294" t="str">
            <v>男</v>
          </cell>
          <cell r="E15294" t="str">
            <v>医学部</v>
          </cell>
        </row>
        <row r="15295">
          <cell r="C15295">
            <v>1730403035</v>
          </cell>
          <cell r="D15295" t="str">
            <v>男</v>
          </cell>
          <cell r="E15295" t="str">
            <v>医学部</v>
          </cell>
        </row>
        <row r="15296">
          <cell r="C15296">
            <v>1730403036</v>
          </cell>
          <cell r="D15296" t="str">
            <v>女</v>
          </cell>
          <cell r="E15296" t="str">
            <v>医学部</v>
          </cell>
        </row>
        <row r="15297">
          <cell r="C15297">
            <v>1730403037</v>
          </cell>
          <cell r="D15297" t="str">
            <v>女</v>
          </cell>
          <cell r="E15297" t="str">
            <v>医学部</v>
          </cell>
        </row>
        <row r="15298">
          <cell r="C15298">
            <v>1730403038</v>
          </cell>
          <cell r="D15298" t="str">
            <v>男</v>
          </cell>
          <cell r="E15298" t="str">
            <v>医学部</v>
          </cell>
        </row>
        <row r="15299">
          <cell r="C15299">
            <v>1730403039</v>
          </cell>
          <cell r="D15299" t="str">
            <v>女</v>
          </cell>
          <cell r="E15299" t="str">
            <v>医学部</v>
          </cell>
        </row>
        <row r="15300">
          <cell r="C15300">
            <v>1730403040</v>
          </cell>
          <cell r="D15300" t="str">
            <v>女</v>
          </cell>
          <cell r="E15300" t="str">
            <v>医学部</v>
          </cell>
        </row>
        <row r="15301">
          <cell r="C15301">
            <v>1730403041</v>
          </cell>
          <cell r="D15301" t="str">
            <v>男</v>
          </cell>
          <cell r="E15301" t="str">
            <v>医学部</v>
          </cell>
        </row>
        <row r="15302">
          <cell r="C15302">
            <v>1730403042</v>
          </cell>
          <cell r="D15302" t="str">
            <v>女</v>
          </cell>
          <cell r="E15302" t="str">
            <v>医学部</v>
          </cell>
        </row>
        <row r="15303">
          <cell r="C15303">
            <v>1830403002</v>
          </cell>
          <cell r="D15303" t="str">
            <v>女</v>
          </cell>
          <cell r="E15303" t="str">
            <v>医学部</v>
          </cell>
        </row>
        <row r="15304">
          <cell r="C15304">
            <v>1830403003</v>
          </cell>
          <cell r="D15304" t="str">
            <v>女</v>
          </cell>
          <cell r="E15304" t="str">
            <v>医学部</v>
          </cell>
        </row>
        <row r="15305">
          <cell r="C15305">
            <v>1830403004</v>
          </cell>
          <cell r="D15305" t="str">
            <v>男</v>
          </cell>
          <cell r="E15305" t="str">
            <v>医学部</v>
          </cell>
        </row>
        <row r="15306">
          <cell r="C15306">
            <v>1830403005</v>
          </cell>
          <cell r="D15306" t="str">
            <v>男</v>
          </cell>
          <cell r="E15306" t="str">
            <v>医学部</v>
          </cell>
        </row>
        <row r="15307">
          <cell r="C15307">
            <v>1830403006</v>
          </cell>
          <cell r="D15307" t="str">
            <v>女</v>
          </cell>
          <cell r="E15307" t="str">
            <v>医学部</v>
          </cell>
        </row>
        <row r="15308">
          <cell r="C15308">
            <v>1830403007</v>
          </cell>
          <cell r="D15308" t="str">
            <v>男</v>
          </cell>
          <cell r="E15308" t="str">
            <v>医学部</v>
          </cell>
        </row>
        <row r="15309">
          <cell r="C15309">
            <v>1830403008</v>
          </cell>
          <cell r="D15309" t="str">
            <v>女</v>
          </cell>
          <cell r="E15309" t="str">
            <v>医学部</v>
          </cell>
        </row>
        <row r="15310">
          <cell r="C15310">
            <v>1830403010</v>
          </cell>
          <cell r="D15310" t="str">
            <v>女</v>
          </cell>
          <cell r="E15310" t="str">
            <v>医学部</v>
          </cell>
        </row>
        <row r="15311">
          <cell r="C15311">
            <v>1830403011</v>
          </cell>
          <cell r="D15311" t="str">
            <v>女</v>
          </cell>
          <cell r="E15311" t="str">
            <v>医学部</v>
          </cell>
        </row>
        <row r="15312">
          <cell r="C15312">
            <v>1830403013</v>
          </cell>
          <cell r="D15312" t="str">
            <v>男</v>
          </cell>
          <cell r="E15312" t="str">
            <v>医学部</v>
          </cell>
        </row>
        <row r="15313">
          <cell r="C15313">
            <v>1830403014</v>
          </cell>
          <cell r="D15313" t="str">
            <v>女</v>
          </cell>
          <cell r="E15313" t="str">
            <v>医学部</v>
          </cell>
        </row>
        <row r="15314">
          <cell r="C15314">
            <v>1830403015</v>
          </cell>
          <cell r="D15314" t="str">
            <v>女</v>
          </cell>
          <cell r="E15314" t="str">
            <v>医学部</v>
          </cell>
        </row>
        <row r="15315">
          <cell r="C15315">
            <v>1830403016</v>
          </cell>
          <cell r="D15315" t="str">
            <v>女</v>
          </cell>
          <cell r="E15315" t="str">
            <v>医学部</v>
          </cell>
        </row>
        <row r="15316">
          <cell r="C15316">
            <v>1830403017</v>
          </cell>
          <cell r="D15316" t="str">
            <v>男</v>
          </cell>
          <cell r="E15316" t="str">
            <v>医学部</v>
          </cell>
        </row>
        <row r="15317">
          <cell r="C15317">
            <v>1830403018</v>
          </cell>
          <cell r="D15317" t="str">
            <v>女</v>
          </cell>
          <cell r="E15317" t="str">
            <v>医学部</v>
          </cell>
        </row>
        <row r="15318">
          <cell r="C15318">
            <v>1830403019</v>
          </cell>
          <cell r="D15318" t="str">
            <v>女</v>
          </cell>
          <cell r="E15318" t="str">
            <v>医学部</v>
          </cell>
        </row>
        <row r="15319">
          <cell r="C15319">
            <v>1830403020</v>
          </cell>
          <cell r="D15319" t="str">
            <v>男</v>
          </cell>
          <cell r="E15319" t="str">
            <v>医学部</v>
          </cell>
        </row>
        <row r="15320">
          <cell r="C15320">
            <v>1830403021</v>
          </cell>
          <cell r="D15320" t="str">
            <v>男</v>
          </cell>
          <cell r="E15320" t="str">
            <v>医学部</v>
          </cell>
        </row>
        <row r="15321">
          <cell r="C15321">
            <v>1830403022</v>
          </cell>
          <cell r="D15321" t="str">
            <v>男</v>
          </cell>
          <cell r="E15321" t="str">
            <v>医学部</v>
          </cell>
        </row>
        <row r="15322">
          <cell r="C15322">
            <v>1830403023</v>
          </cell>
          <cell r="D15322" t="str">
            <v>男</v>
          </cell>
          <cell r="E15322" t="str">
            <v>医学部</v>
          </cell>
        </row>
        <row r="15323">
          <cell r="C15323">
            <v>1830403024</v>
          </cell>
          <cell r="D15323" t="str">
            <v>女</v>
          </cell>
          <cell r="E15323" t="str">
            <v>医学部</v>
          </cell>
        </row>
        <row r="15324">
          <cell r="C15324">
            <v>1830403025</v>
          </cell>
          <cell r="D15324" t="str">
            <v>女</v>
          </cell>
          <cell r="E15324" t="str">
            <v>医学部</v>
          </cell>
        </row>
        <row r="15325">
          <cell r="C15325">
            <v>1830403026</v>
          </cell>
          <cell r="D15325" t="str">
            <v>女</v>
          </cell>
          <cell r="E15325" t="str">
            <v>医学部</v>
          </cell>
        </row>
        <row r="15326">
          <cell r="C15326">
            <v>1830403027</v>
          </cell>
          <cell r="D15326" t="str">
            <v>女</v>
          </cell>
          <cell r="E15326" t="str">
            <v>医学部</v>
          </cell>
        </row>
        <row r="15327">
          <cell r="C15327">
            <v>1830403028</v>
          </cell>
          <cell r="D15327" t="str">
            <v>女</v>
          </cell>
          <cell r="E15327" t="str">
            <v>医学部</v>
          </cell>
        </row>
        <row r="15328">
          <cell r="C15328">
            <v>1830403029</v>
          </cell>
          <cell r="D15328" t="str">
            <v>男</v>
          </cell>
          <cell r="E15328" t="str">
            <v>医学部</v>
          </cell>
        </row>
        <row r="15329">
          <cell r="C15329">
            <v>1830403030</v>
          </cell>
          <cell r="D15329" t="str">
            <v>女</v>
          </cell>
          <cell r="E15329" t="str">
            <v>医学部</v>
          </cell>
        </row>
        <row r="15330">
          <cell r="C15330">
            <v>1830403031</v>
          </cell>
          <cell r="D15330" t="str">
            <v>女</v>
          </cell>
          <cell r="E15330" t="str">
            <v>医学部</v>
          </cell>
        </row>
        <row r="15331">
          <cell r="C15331">
            <v>1830403032</v>
          </cell>
          <cell r="D15331" t="str">
            <v>女</v>
          </cell>
          <cell r="E15331" t="str">
            <v>医学部</v>
          </cell>
        </row>
        <row r="15332">
          <cell r="C15332">
            <v>1830403033</v>
          </cell>
          <cell r="D15332" t="str">
            <v>女</v>
          </cell>
          <cell r="E15332" t="str">
            <v>医学部</v>
          </cell>
        </row>
        <row r="15333">
          <cell r="C15333">
            <v>1830403034</v>
          </cell>
          <cell r="D15333" t="str">
            <v>女</v>
          </cell>
          <cell r="E15333" t="str">
            <v>医学部</v>
          </cell>
        </row>
        <row r="15334">
          <cell r="C15334">
            <v>1830403035</v>
          </cell>
          <cell r="D15334" t="str">
            <v>女</v>
          </cell>
          <cell r="E15334" t="str">
            <v>医学部</v>
          </cell>
        </row>
        <row r="15335">
          <cell r="C15335">
            <v>1915406128</v>
          </cell>
          <cell r="D15335" t="str">
            <v>女</v>
          </cell>
          <cell r="E15335" t="str">
            <v>医学部</v>
          </cell>
        </row>
        <row r="15336">
          <cell r="C15336">
            <v>1929401078</v>
          </cell>
          <cell r="D15336" t="str">
            <v>男</v>
          </cell>
          <cell r="E15336" t="str">
            <v>医学部</v>
          </cell>
        </row>
        <row r="15337">
          <cell r="C15337">
            <v>1930403001</v>
          </cell>
          <cell r="D15337" t="str">
            <v>女</v>
          </cell>
          <cell r="E15337" t="str">
            <v>医学部</v>
          </cell>
        </row>
        <row r="15338">
          <cell r="C15338">
            <v>1930403002</v>
          </cell>
          <cell r="D15338" t="str">
            <v>男</v>
          </cell>
          <cell r="E15338" t="str">
            <v>医学部</v>
          </cell>
        </row>
        <row r="15339">
          <cell r="C15339">
            <v>1930403003</v>
          </cell>
          <cell r="D15339" t="str">
            <v>男</v>
          </cell>
          <cell r="E15339" t="str">
            <v>医学部</v>
          </cell>
        </row>
        <row r="15340">
          <cell r="C15340">
            <v>1930403004</v>
          </cell>
          <cell r="D15340" t="str">
            <v>女</v>
          </cell>
          <cell r="E15340" t="str">
            <v>医学部</v>
          </cell>
        </row>
        <row r="15341">
          <cell r="C15341">
            <v>1930403005</v>
          </cell>
          <cell r="D15341" t="str">
            <v>男</v>
          </cell>
          <cell r="E15341" t="str">
            <v>医学部</v>
          </cell>
        </row>
        <row r="15342">
          <cell r="C15342">
            <v>1930403007</v>
          </cell>
          <cell r="D15342" t="str">
            <v>女</v>
          </cell>
          <cell r="E15342" t="str">
            <v>医学部</v>
          </cell>
        </row>
        <row r="15343">
          <cell r="C15343">
            <v>1930403008</v>
          </cell>
          <cell r="D15343" t="str">
            <v>男</v>
          </cell>
          <cell r="E15343" t="str">
            <v>医学部</v>
          </cell>
        </row>
        <row r="15344">
          <cell r="C15344">
            <v>1930403009</v>
          </cell>
          <cell r="D15344" t="str">
            <v>女</v>
          </cell>
          <cell r="E15344" t="str">
            <v>医学部</v>
          </cell>
        </row>
        <row r="15345">
          <cell r="C15345">
            <v>1930403010</v>
          </cell>
          <cell r="D15345" t="str">
            <v>女</v>
          </cell>
          <cell r="E15345" t="str">
            <v>医学部</v>
          </cell>
        </row>
        <row r="15346">
          <cell r="C15346">
            <v>1930403011</v>
          </cell>
          <cell r="D15346" t="str">
            <v>男</v>
          </cell>
          <cell r="E15346" t="str">
            <v>医学部</v>
          </cell>
        </row>
        <row r="15347">
          <cell r="C15347">
            <v>1930403012</v>
          </cell>
          <cell r="D15347" t="str">
            <v>男</v>
          </cell>
          <cell r="E15347" t="str">
            <v>医学部</v>
          </cell>
        </row>
        <row r="15348">
          <cell r="C15348">
            <v>1930403013</v>
          </cell>
          <cell r="D15348" t="str">
            <v>女</v>
          </cell>
          <cell r="E15348" t="str">
            <v>医学部</v>
          </cell>
        </row>
        <row r="15349">
          <cell r="C15349">
            <v>1930403014</v>
          </cell>
          <cell r="D15349" t="str">
            <v>女</v>
          </cell>
          <cell r="E15349" t="str">
            <v>医学部</v>
          </cell>
        </row>
        <row r="15350">
          <cell r="C15350">
            <v>1930403015</v>
          </cell>
          <cell r="D15350" t="str">
            <v>男</v>
          </cell>
          <cell r="E15350" t="str">
            <v>医学部</v>
          </cell>
        </row>
        <row r="15351">
          <cell r="C15351">
            <v>1930403016</v>
          </cell>
          <cell r="D15351" t="str">
            <v>男</v>
          </cell>
          <cell r="E15351" t="str">
            <v>医学部</v>
          </cell>
        </row>
        <row r="15352">
          <cell r="C15352">
            <v>1930403017</v>
          </cell>
          <cell r="D15352" t="str">
            <v>男</v>
          </cell>
          <cell r="E15352" t="str">
            <v>医学部</v>
          </cell>
        </row>
        <row r="15353">
          <cell r="C15353">
            <v>1930403018</v>
          </cell>
          <cell r="D15353" t="str">
            <v>男</v>
          </cell>
          <cell r="E15353" t="str">
            <v>医学部</v>
          </cell>
        </row>
        <row r="15354">
          <cell r="C15354">
            <v>1930403019</v>
          </cell>
          <cell r="D15354" t="str">
            <v>女</v>
          </cell>
          <cell r="E15354" t="str">
            <v>医学部</v>
          </cell>
        </row>
        <row r="15355">
          <cell r="C15355">
            <v>1930403020</v>
          </cell>
          <cell r="D15355" t="str">
            <v>男</v>
          </cell>
          <cell r="E15355" t="str">
            <v>医学部</v>
          </cell>
        </row>
        <row r="15356">
          <cell r="C15356">
            <v>1930403021</v>
          </cell>
          <cell r="D15356" t="str">
            <v>女</v>
          </cell>
          <cell r="E15356" t="str">
            <v>医学部</v>
          </cell>
        </row>
        <row r="15357">
          <cell r="C15357">
            <v>1930403022</v>
          </cell>
          <cell r="D15357" t="str">
            <v>女</v>
          </cell>
          <cell r="E15357" t="str">
            <v>医学部</v>
          </cell>
        </row>
        <row r="15358">
          <cell r="C15358">
            <v>1930403024</v>
          </cell>
          <cell r="D15358" t="str">
            <v>女</v>
          </cell>
          <cell r="E15358" t="str">
            <v>医学部</v>
          </cell>
        </row>
        <row r="15359">
          <cell r="C15359">
            <v>1930403026</v>
          </cell>
          <cell r="D15359" t="str">
            <v>女</v>
          </cell>
          <cell r="E15359" t="str">
            <v>医学部</v>
          </cell>
        </row>
        <row r="15360">
          <cell r="C15360">
            <v>1930403027</v>
          </cell>
          <cell r="D15360" t="str">
            <v>男</v>
          </cell>
          <cell r="E15360" t="str">
            <v>医学部</v>
          </cell>
        </row>
        <row r="15361">
          <cell r="C15361">
            <v>1930403028</v>
          </cell>
          <cell r="D15361" t="str">
            <v>男</v>
          </cell>
          <cell r="E15361" t="str">
            <v>医学部</v>
          </cell>
        </row>
        <row r="15362">
          <cell r="C15362">
            <v>1930403029</v>
          </cell>
          <cell r="D15362" t="str">
            <v>女</v>
          </cell>
          <cell r="E15362" t="str">
            <v>医学部</v>
          </cell>
        </row>
        <row r="15363">
          <cell r="C15363">
            <v>1930403030</v>
          </cell>
          <cell r="D15363" t="str">
            <v>女</v>
          </cell>
          <cell r="E15363" t="str">
            <v>医学部</v>
          </cell>
        </row>
        <row r="15364">
          <cell r="C15364">
            <v>1930403031</v>
          </cell>
          <cell r="D15364" t="str">
            <v>女</v>
          </cell>
          <cell r="E15364" t="str">
            <v>医学部</v>
          </cell>
        </row>
        <row r="15365">
          <cell r="C15365">
            <v>1930403032</v>
          </cell>
          <cell r="D15365" t="str">
            <v>女</v>
          </cell>
          <cell r="E15365" t="str">
            <v>医学部</v>
          </cell>
        </row>
        <row r="15366">
          <cell r="C15366">
            <v>1930403033</v>
          </cell>
          <cell r="D15366" t="str">
            <v>男</v>
          </cell>
          <cell r="E15366" t="str">
            <v>医学部</v>
          </cell>
        </row>
        <row r="15367">
          <cell r="C15367">
            <v>1930403034</v>
          </cell>
          <cell r="D15367" t="str">
            <v>男</v>
          </cell>
          <cell r="E15367" t="str">
            <v>医学部</v>
          </cell>
        </row>
        <row r="15368">
          <cell r="C15368">
            <v>1930403035</v>
          </cell>
          <cell r="D15368" t="str">
            <v>男</v>
          </cell>
          <cell r="E15368" t="str">
            <v>医学部</v>
          </cell>
        </row>
        <row r="15369">
          <cell r="C15369">
            <v>1930403036</v>
          </cell>
          <cell r="D15369" t="str">
            <v>女</v>
          </cell>
          <cell r="E15369" t="str">
            <v>医学部</v>
          </cell>
        </row>
        <row r="15370">
          <cell r="C15370">
            <v>1930403037</v>
          </cell>
          <cell r="D15370" t="str">
            <v>女</v>
          </cell>
          <cell r="E15370" t="str">
            <v>医学部</v>
          </cell>
        </row>
        <row r="15371">
          <cell r="C15371">
            <v>1430416013</v>
          </cell>
          <cell r="D15371" t="str">
            <v>女</v>
          </cell>
          <cell r="E15371" t="str">
            <v>医学部</v>
          </cell>
        </row>
        <row r="15372">
          <cell r="C15372">
            <v>1430416026</v>
          </cell>
          <cell r="D15372" t="str">
            <v>男</v>
          </cell>
          <cell r="E15372" t="str">
            <v>医学部</v>
          </cell>
        </row>
        <row r="15373">
          <cell r="C15373">
            <v>1530416006</v>
          </cell>
          <cell r="D15373" t="str">
            <v>女</v>
          </cell>
          <cell r="E15373" t="str">
            <v>医学部</v>
          </cell>
        </row>
        <row r="15374">
          <cell r="C15374">
            <v>1530416007</v>
          </cell>
          <cell r="D15374" t="str">
            <v>男</v>
          </cell>
          <cell r="E15374" t="str">
            <v>医学部</v>
          </cell>
        </row>
        <row r="15375">
          <cell r="C15375">
            <v>1530416024</v>
          </cell>
          <cell r="D15375" t="str">
            <v>男</v>
          </cell>
          <cell r="E15375" t="str">
            <v>医学部</v>
          </cell>
        </row>
        <row r="15376">
          <cell r="C15376">
            <v>1630416005</v>
          </cell>
          <cell r="D15376" t="str">
            <v>女</v>
          </cell>
          <cell r="E15376" t="str">
            <v>医学部</v>
          </cell>
        </row>
        <row r="15377">
          <cell r="C15377">
            <v>1630416016</v>
          </cell>
          <cell r="D15377" t="str">
            <v>男</v>
          </cell>
          <cell r="E15377" t="str">
            <v>医学部</v>
          </cell>
        </row>
        <row r="15378">
          <cell r="C15378">
            <v>1630416027</v>
          </cell>
          <cell r="D15378" t="str">
            <v>女</v>
          </cell>
          <cell r="E15378" t="str">
            <v>医学部</v>
          </cell>
        </row>
        <row r="15379">
          <cell r="C15379">
            <v>1630416034</v>
          </cell>
          <cell r="D15379" t="str">
            <v>女</v>
          </cell>
          <cell r="E15379" t="str">
            <v>医学部</v>
          </cell>
        </row>
        <row r="15380">
          <cell r="C15380">
            <v>1730416001</v>
          </cell>
          <cell r="D15380" t="str">
            <v>女</v>
          </cell>
          <cell r="E15380" t="str">
            <v>医学部</v>
          </cell>
        </row>
        <row r="15381">
          <cell r="C15381">
            <v>1730416002</v>
          </cell>
          <cell r="D15381" t="str">
            <v>女</v>
          </cell>
          <cell r="E15381" t="str">
            <v>医学部</v>
          </cell>
        </row>
        <row r="15382">
          <cell r="C15382">
            <v>1730416003</v>
          </cell>
          <cell r="D15382" t="str">
            <v>女</v>
          </cell>
          <cell r="E15382" t="str">
            <v>医学部</v>
          </cell>
        </row>
        <row r="15383">
          <cell r="C15383">
            <v>1730416004</v>
          </cell>
          <cell r="D15383" t="str">
            <v>男</v>
          </cell>
          <cell r="E15383" t="str">
            <v>医学部</v>
          </cell>
        </row>
        <row r="15384">
          <cell r="C15384">
            <v>1730416005</v>
          </cell>
          <cell r="D15384" t="str">
            <v>女</v>
          </cell>
          <cell r="E15384" t="str">
            <v>医学部</v>
          </cell>
        </row>
        <row r="15385">
          <cell r="C15385">
            <v>1730416006</v>
          </cell>
          <cell r="D15385" t="str">
            <v>男</v>
          </cell>
          <cell r="E15385" t="str">
            <v>医学部</v>
          </cell>
        </row>
        <row r="15386">
          <cell r="C15386">
            <v>1730416007</v>
          </cell>
          <cell r="D15386" t="str">
            <v>女</v>
          </cell>
          <cell r="E15386" t="str">
            <v>医学部</v>
          </cell>
        </row>
        <row r="15387">
          <cell r="C15387">
            <v>1730416008</v>
          </cell>
          <cell r="D15387" t="str">
            <v>男</v>
          </cell>
          <cell r="E15387" t="str">
            <v>医学部</v>
          </cell>
        </row>
        <row r="15388">
          <cell r="C15388">
            <v>1730416009</v>
          </cell>
          <cell r="D15388" t="str">
            <v>男</v>
          </cell>
          <cell r="E15388" t="str">
            <v>医学部</v>
          </cell>
        </row>
        <row r="15389">
          <cell r="C15389">
            <v>1730416010</v>
          </cell>
          <cell r="D15389" t="str">
            <v>女</v>
          </cell>
          <cell r="E15389" t="str">
            <v>医学部</v>
          </cell>
        </row>
        <row r="15390">
          <cell r="C15390">
            <v>1730416011</v>
          </cell>
          <cell r="D15390" t="str">
            <v>男</v>
          </cell>
          <cell r="E15390" t="str">
            <v>医学部</v>
          </cell>
        </row>
        <row r="15391">
          <cell r="C15391">
            <v>1730416012</v>
          </cell>
          <cell r="D15391" t="str">
            <v>男</v>
          </cell>
          <cell r="E15391" t="str">
            <v>医学部</v>
          </cell>
        </row>
        <row r="15392">
          <cell r="C15392">
            <v>1730416013</v>
          </cell>
          <cell r="D15392" t="str">
            <v>男</v>
          </cell>
          <cell r="E15392" t="str">
            <v>医学部</v>
          </cell>
        </row>
        <row r="15393">
          <cell r="C15393">
            <v>1730416014</v>
          </cell>
          <cell r="D15393" t="str">
            <v>女</v>
          </cell>
          <cell r="E15393" t="str">
            <v>医学部</v>
          </cell>
        </row>
        <row r="15394">
          <cell r="C15394">
            <v>1730416015</v>
          </cell>
          <cell r="D15394" t="str">
            <v>男</v>
          </cell>
          <cell r="E15394" t="str">
            <v>医学部</v>
          </cell>
        </row>
        <row r="15395">
          <cell r="C15395">
            <v>1730416016</v>
          </cell>
          <cell r="D15395" t="str">
            <v>男</v>
          </cell>
          <cell r="E15395" t="str">
            <v>医学部</v>
          </cell>
        </row>
        <row r="15396">
          <cell r="C15396">
            <v>1730416017</v>
          </cell>
          <cell r="D15396" t="str">
            <v>男</v>
          </cell>
          <cell r="E15396" t="str">
            <v>医学部</v>
          </cell>
        </row>
        <row r="15397">
          <cell r="C15397">
            <v>1730416018</v>
          </cell>
          <cell r="D15397" t="str">
            <v>女</v>
          </cell>
          <cell r="E15397" t="str">
            <v>医学部</v>
          </cell>
        </row>
        <row r="15398">
          <cell r="C15398">
            <v>1730416019</v>
          </cell>
          <cell r="D15398" t="str">
            <v>女</v>
          </cell>
          <cell r="E15398" t="str">
            <v>医学部</v>
          </cell>
        </row>
        <row r="15399">
          <cell r="C15399">
            <v>1730416020</v>
          </cell>
          <cell r="D15399" t="str">
            <v>女</v>
          </cell>
          <cell r="E15399" t="str">
            <v>医学部</v>
          </cell>
        </row>
        <row r="15400">
          <cell r="C15400">
            <v>1730416021</v>
          </cell>
          <cell r="D15400" t="str">
            <v>男</v>
          </cell>
          <cell r="E15400" t="str">
            <v>医学部</v>
          </cell>
        </row>
        <row r="15401">
          <cell r="C15401">
            <v>1730416022</v>
          </cell>
          <cell r="D15401" t="str">
            <v>女</v>
          </cell>
          <cell r="E15401" t="str">
            <v>医学部</v>
          </cell>
        </row>
        <row r="15402">
          <cell r="C15402">
            <v>1730416023</v>
          </cell>
          <cell r="D15402" t="str">
            <v>女</v>
          </cell>
          <cell r="E15402" t="str">
            <v>医学部</v>
          </cell>
        </row>
        <row r="15403">
          <cell r="C15403">
            <v>1730416024</v>
          </cell>
          <cell r="D15403" t="str">
            <v>女</v>
          </cell>
          <cell r="E15403" t="str">
            <v>医学部</v>
          </cell>
        </row>
        <row r="15404">
          <cell r="C15404">
            <v>1730416026</v>
          </cell>
          <cell r="D15404" t="str">
            <v>男</v>
          </cell>
          <cell r="E15404" t="str">
            <v>医学部</v>
          </cell>
        </row>
        <row r="15405">
          <cell r="C15405">
            <v>1730416027</v>
          </cell>
          <cell r="D15405" t="str">
            <v>男</v>
          </cell>
          <cell r="E15405" t="str">
            <v>医学部</v>
          </cell>
        </row>
        <row r="15406">
          <cell r="C15406">
            <v>1730416028</v>
          </cell>
          <cell r="D15406" t="str">
            <v>男</v>
          </cell>
          <cell r="E15406" t="str">
            <v>医学部</v>
          </cell>
        </row>
        <row r="15407">
          <cell r="C15407">
            <v>1730416029</v>
          </cell>
          <cell r="D15407" t="str">
            <v>男</v>
          </cell>
          <cell r="E15407" t="str">
            <v>医学部</v>
          </cell>
        </row>
        <row r="15408">
          <cell r="C15408">
            <v>1730416030</v>
          </cell>
          <cell r="D15408" t="str">
            <v>女</v>
          </cell>
          <cell r="E15408" t="str">
            <v>医学部</v>
          </cell>
        </row>
        <row r="15409">
          <cell r="C15409">
            <v>1730416031</v>
          </cell>
          <cell r="D15409" t="str">
            <v>男</v>
          </cell>
          <cell r="E15409" t="str">
            <v>医学部</v>
          </cell>
        </row>
        <row r="15410">
          <cell r="C15410">
            <v>1730416032</v>
          </cell>
          <cell r="D15410" t="str">
            <v>女</v>
          </cell>
          <cell r="E15410" t="str">
            <v>医学部</v>
          </cell>
        </row>
        <row r="15411">
          <cell r="C15411">
            <v>1830401134</v>
          </cell>
          <cell r="D15411" t="str">
            <v>男</v>
          </cell>
          <cell r="E15411" t="str">
            <v>医学部</v>
          </cell>
        </row>
        <row r="15412">
          <cell r="C15412">
            <v>1830401138</v>
          </cell>
          <cell r="D15412" t="str">
            <v>男</v>
          </cell>
          <cell r="E15412" t="str">
            <v>医学部</v>
          </cell>
        </row>
        <row r="15413">
          <cell r="C15413">
            <v>1830412016</v>
          </cell>
          <cell r="D15413" t="str">
            <v>男</v>
          </cell>
          <cell r="E15413" t="str">
            <v>医学部</v>
          </cell>
        </row>
        <row r="15414">
          <cell r="C15414">
            <v>1830416001</v>
          </cell>
          <cell r="D15414" t="str">
            <v>男</v>
          </cell>
          <cell r="E15414" t="str">
            <v>医学部</v>
          </cell>
        </row>
        <row r="15415">
          <cell r="C15415">
            <v>1830416002</v>
          </cell>
          <cell r="D15415" t="str">
            <v>男</v>
          </cell>
          <cell r="E15415" t="str">
            <v>医学部</v>
          </cell>
        </row>
        <row r="15416">
          <cell r="C15416">
            <v>1830416003</v>
          </cell>
          <cell r="D15416" t="str">
            <v>女</v>
          </cell>
          <cell r="E15416" t="str">
            <v>医学部</v>
          </cell>
        </row>
        <row r="15417">
          <cell r="C15417">
            <v>1830416004</v>
          </cell>
          <cell r="D15417" t="str">
            <v>男</v>
          </cell>
          <cell r="E15417" t="str">
            <v>医学部</v>
          </cell>
        </row>
        <row r="15418">
          <cell r="C15418">
            <v>1830416005</v>
          </cell>
          <cell r="D15418" t="str">
            <v>女</v>
          </cell>
          <cell r="E15418" t="str">
            <v>医学部</v>
          </cell>
        </row>
        <row r="15419">
          <cell r="C15419">
            <v>1830416006</v>
          </cell>
          <cell r="D15419" t="str">
            <v>男</v>
          </cell>
          <cell r="E15419" t="str">
            <v>医学部</v>
          </cell>
        </row>
        <row r="15420">
          <cell r="C15420">
            <v>1830416007</v>
          </cell>
          <cell r="D15420" t="str">
            <v>男</v>
          </cell>
          <cell r="E15420" t="str">
            <v>医学部</v>
          </cell>
        </row>
        <row r="15421">
          <cell r="C15421">
            <v>1830416008</v>
          </cell>
          <cell r="D15421" t="str">
            <v>男</v>
          </cell>
          <cell r="E15421" t="str">
            <v>医学部</v>
          </cell>
        </row>
        <row r="15422">
          <cell r="C15422">
            <v>1830416009</v>
          </cell>
          <cell r="D15422" t="str">
            <v>女</v>
          </cell>
          <cell r="E15422" t="str">
            <v>医学部</v>
          </cell>
        </row>
        <row r="15423">
          <cell r="C15423">
            <v>1830416010</v>
          </cell>
          <cell r="D15423" t="str">
            <v>女</v>
          </cell>
          <cell r="E15423" t="str">
            <v>医学部</v>
          </cell>
        </row>
        <row r="15424">
          <cell r="C15424">
            <v>1830416011</v>
          </cell>
          <cell r="D15424" t="str">
            <v>女</v>
          </cell>
          <cell r="E15424" t="str">
            <v>医学部</v>
          </cell>
        </row>
        <row r="15425">
          <cell r="C15425">
            <v>1830416012</v>
          </cell>
          <cell r="D15425" t="str">
            <v>男</v>
          </cell>
          <cell r="E15425" t="str">
            <v>医学部</v>
          </cell>
        </row>
        <row r="15426">
          <cell r="C15426">
            <v>1830416013</v>
          </cell>
          <cell r="D15426" t="str">
            <v>男</v>
          </cell>
          <cell r="E15426" t="str">
            <v>医学部</v>
          </cell>
        </row>
        <row r="15427">
          <cell r="C15427">
            <v>1830416014</v>
          </cell>
          <cell r="D15427" t="str">
            <v>女</v>
          </cell>
          <cell r="E15427" t="str">
            <v>医学部</v>
          </cell>
        </row>
        <row r="15428">
          <cell r="C15428">
            <v>1830416015</v>
          </cell>
          <cell r="D15428" t="str">
            <v>男</v>
          </cell>
          <cell r="E15428" t="str">
            <v>医学部</v>
          </cell>
        </row>
        <row r="15429">
          <cell r="C15429">
            <v>1830416016</v>
          </cell>
          <cell r="D15429" t="str">
            <v>女</v>
          </cell>
          <cell r="E15429" t="str">
            <v>医学部</v>
          </cell>
        </row>
        <row r="15430">
          <cell r="C15430">
            <v>1830416017</v>
          </cell>
          <cell r="D15430" t="str">
            <v>男</v>
          </cell>
          <cell r="E15430" t="str">
            <v>医学部</v>
          </cell>
        </row>
        <row r="15431">
          <cell r="C15431">
            <v>1830416018</v>
          </cell>
          <cell r="D15431" t="str">
            <v>男</v>
          </cell>
          <cell r="E15431" t="str">
            <v>医学部</v>
          </cell>
        </row>
        <row r="15432">
          <cell r="C15432">
            <v>1830416019</v>
          </cell>
          <cell r="D15432" t="str">
            <v>女</v>
          </cell>
          <cell r="E15432" t="str">
            <v>医学部</v>
          </cell>
        </row>
        <row r="15433">
          <cell r="C15433">
            <v>1830416020</v>
          </cell>
          <cell r="D15433" t="str">
            <v>男</v>
          </cell>
          <cell r="E15433" t="str">
            <v>医学部</v>
          </cell>
        </row>
        <row r="15434">
          <cell r="C15434">
            <v>1830416021</v>
          </cell>
          <cell r="D15434" t="str">
            <v>女</v>
          </cell>
          <cell r="E15434" t="str">
            <v>医学部</v>
          </cell>
        </row>
        <row r="15435">
          <cell r="C15435">
            <v>1830416022</v>
          </cell>
          <cell r="D15435" t="str">
            <v>女</v>
          </cell>
          <cell r="E15435" t="str">
            <v>医学部</v>
          </cell>
        </row>
        <row r="15436">
          <cell r="C15436">
            <v>1830416023</v>
          </cell>
          <cell r="D15436" t="str">
            <v>女</v>
          </cell>
          <cell r="E15436" t="str">
            <v>医学部</v>
          </cell>
        </row>
        <row r="15437">
          <cell r="C15437">
            <v>1830416024</v>
          </cell>
          <cell r="D15437" t="str">
            <v>女</v>
          </cell>
          <cell r="E15437" t="str">
            <v>医学部</v>
          </cell>
        </row>
        <row r="15438">
          <cell r="C15438">
            <v>1830416025</v>
          </cell>
          <cell r="D15438" t="str">
            <v>男</v>
          </cell>
          <cell r="E15438" t="str">
            <v>医学部</v>
          </cell>
        </row>
        <row r="15439">
          <cell r="C15439">
            <v>1830416026</v>
          </cell>
          <cell r="D15439" t="str">
            <v>女</v>
          </cell>
          <cell r="E15439" t="str">
            <v>医学部</v>
          </cell>
        </row>
        <row r="15440">
          <cell r="C15440">
            <v>1830416027</v>
          </cell>
          <cell r="D15440" t="str">
            <v>女</v>
          </cell>
          <cell r="E15440" t="str">
            <v>医学部</v>
          </cell>
        </row>
        <row r="15441">
          <cell r="C15441">
            <v>1830416028</v>
          </cell>
          <cell r="D15441" t="str">
            <v>男</v>
          </cell>
          <cell r="E15441" t="str">
            <v>医学部</v>
          </cell>
        </row>
        <row r="15442">
          <cell r="C15442">
            <v>1830416029</v>
          </cell>
          <cell r="D15442" t="str">
            <v>女</v>
          </cell>
          <cell r="E15442" t="str">
            <v>医学部</v>
          </cell>
        </row>
        <row r="15443">
          <cell r="C15443">
            <v>1830416030</v>
          </cell>
          <cell r="D15443" t="str">
            <v>女</v>
          </cell>
          <cell r="E15443" t="str">
            <v>医学部</v>
          </cell>
        </row>
        <row r="15444">
          <cell r="C15444">
            <v>1830416031</v>
          </cell>
          <cell r="D15444" t="str">
            <v>男</v>
          </cell>
          <cell r="E15444" t="str">
            <v>医学部</v>
          </cell>
        </row>
        <row r="15445">
          <cell r="C15445">
            <v>1830416032</v>
          </cell>
          <cell r="D15445" t="str">
            <v>女</v>
          </cell>
          <cell r="E15445" t="str">
            <v>医学部</v>
          </cell>
        </row>
        <row r="15446">
          <cell r="C15446">
            <v>1830416033</v>
          </cell>
          <cell r="D15446" t="str">
            <v>女</v>
          </cell>
          <cell r="E15446" t="str">
            <v>医学部</v>
          </cell>
        </row>
        <row r="15447">
          <cell r="C15447">
            <v>1830416034</v>
          </cell>
          <cell r="D15447" t="str">
            <v>男</v>
          </cell>
          <cell r="E15447" t="str">
            <v>医学部</v>
          </cell>
        </row>
        <row r="15448">
          <cell r="C15448">
            <v>1830416035</v>
          </cell>
          <cell r="D15448" t="str">
            <v>男</v>
          </cell>
          <cell r="E15448" t="str">
            <v>医学部</v>
          </cell>
        </row>
        <row r="15449">
          <cell r="C15449">
            <v>1830416037</v>
          </cell>
          <cell r="D15449" t="str">
            <v>男</v>
          </cell>
          <cell r="E15449" t="str">
            <v>医学部</v>
          </cell>
        </row>
        <row r="15450">
          <cell r="C15450">
            <v>1830416038</v>
          </cell>
          <cell r="D15450" t="str">
            <v>女</v>
          </cell>
          <cell r="E15450" t="str">
            <v>医学部</v>
          </cell>
        </row>
        <row r="15451">
          <cell r="C15451">
            <v>1841403005</v>
          </cell>
          <cell r="D15451" t="str">
            <v>女</v>
          </cell>
          <cell r="E15451" t="str">
            <v>医学部</v>
          </cell>
        </row>
        <row r="15452">
          <cell r="C15452">
            <v>1930401038</v>
          </cell>
          <cell r="D15452" t="str">
            <v>男</v>
          </cell>
          <cell r="E15452" t="str">
            <v>医学部</v>
          </cell>
        </row>
        <row r="15453">
          <cell r="C15453">
            <v>1930416001</v>
          </cell>
          <cell r="D15453" t="str">
            <v>女</v>
          </cell>
          <cell r="E15453" t="str">
            <v>医学部</v>
          </cell>
        </row>
        <row r="15454">
          <cell r="C15454">
            <v>1930416002</v>
          </cell>
          <cell r="D15454" t="str">
            <v>男</v>
          </cell>
          <cell r="E15454" t="str">
            <v>医学部</v>
          </cell>
        </row>
        <row r="15455">
          <cell r="C15455">
            <v>1930416003</v>
          </cell>
          <cell r="D15455" t="str">
            <v>男</v>
          </cell>
          <cell r="E15455" t="str">
            <v>医学部</v>
          </cell>
        </row>
        <row r="15456">
          <cell r="C15456">
            <v>1930416004</v>
          </cell>
          <cell r="D15456" t="str">
            <v>女</v>
          </cell>
          <cell r="E15456" t="str">
            <v>医学部</v>
          </cell>
        </row>
        <row r="15457">
          <cell r="C15457">
            <v>1930416005</v>
          </cell>
          <cell r="D15457" t="str">
            <v>女</v>
          </cell>
          <cell r="E15457" t="str">
            <v>医学部</v>
          </cell>
        </row>
        <row r="15458">
          <cell r="C15458">
            <v>1930416006</v>
          </cell>
          <cell r="D15458" t="str">
            <v>男</v>
          </cell>
          <cell r="E15458" t="str">
            <v>医学部</v>
          </cell>
        </row>
        <row r="15459">
          <cell r="C15459">
            <v>1930416007</v>
          </cell>
          <cell r="D15459" t="str">
            <v>男</v>
          </cell>
          <cell r="E15459" t="str">
            <v>医学部</v>
          </cell>
        </row>
        <row r="15460">
          <cell r="C15460">
            <v>1930416008</v>
          </cell>
          <cell r="D15460" t="str">
            <v>女</v>
          </cell>
          <cell r="E15460" t="str">
            <v>医学部</v>
          </cell>
        </row>
        <row r="15461">
          <cell r="C15461">
            <v>1930416009</v>
          </cell>
          <cell r="D15461" t="str">
            <v>女</v>
          </cell>
          <cell r="E15461" t="str">
            <v>医学部</v>
          </cell>
        </row>
        <row r="15462">
          <cell r="C15462">
            <v>1930416010</v>
          </cell>
          <cell r="D15462" t="str">
            <v>女</v>
          </cell>
          <cell r="E15462" t="str">
            <v>医学部</v>
          </cell>
        </row>
        <row r="15463">
          <cell r="C15463">
            <v>1930416011</v>
          </cell>
          <cell r="D15463" t="str">
            <v>女</v>
          </cell>
          <cell r="E15463" t="str">
            <v>医学部</v>
          </cell>
        </row>
        <row r="15464">
          <cell r="C15464">
            <v>1930416012</v>
          </cell>
          <cell r="D15464" t="str">
            <v>男</v>
          </cell>
          <cell r="E15464" t="str">
            <v>医学部</v>
          </cell>
        </row>
        <row r="15465">
          <cell r="C15465">
            <v>1930416013</v>
          </cell>
          <cell r="D15465" t="str">
            <v>女</v>
          </cell>
          <cell r="E15465" t="str">
            <v>医学部</v>
          </cell>
        </row>
        <row r="15466">
          <cell r="C15466">
            <v>1930416014</v>
          </cell>
          <cell r="D15466" t="str">
            <v>男</v>
          </cell>
          <cell r="E15466" t="str">
            <v>医学部</v>
          </cell>
        </row>
        <row r="15467">
          <cell r="C15467">
            <v>1930416016</v>
          </cell>
          <cell r="D15467" t="str">
            <v>女</v>
          </cell>
          <cell r="E15467" t="str">
            <v>医学部</v>
          </cell>
        </row>
        <row r="15468">
          <cell r="C15468">
            <v>1930416017</v>
          </cell>
          <cell r="D15468" t="str">
            <v>女</v>
          </cell>
          <cell r="E15468" t="str">
            <v>医学部</v>
          </cell>
        </row>
        <row r="15469">
          <cell r="C15469">
            <v>1930416018</v>
          </cell>
          <cell r="D15469" t="str">
            <v>女</v>
          </cell>
          <cell r="E15469" t="str">
            <v>医学部</v>
          </cell>
        </row>
        <row r="15470">
          <cell r="C15470">
            <v>1930416019</v>
          </cell>
          <cell r="D15470" t="str">
            <v>男</v>
          </cell>
          <cell r="E15470" t="str">
            <v>医学部</v>
          </cell>
        </row>
        <row r="15471">
          <cell r="C15471">
            <v>1930416020</v>
          </cell>
          <cell r="D15471" t="str">
            <v>男</v>
          </cell>
          <cell r="E15471" t="str">
            <v>医学部</v>
          </cell>
        </row>
        <row r="15472">
          <cell r="C15472">
            <v>1930416021</v>
          </cell>
          <cell r="D15472" t="str">
            <v>男</v>
          </cell>
          <cell r="E15472" t="str">
            <v>医学部</v>
          </cell>
        </row>
        <row r="15473">
          <cell r="C15473">
            <v>1930416022</v>
          </cell>
          <cell r="D15473" t="str">
            <v>男</v>
          </cell>
          <cell r="E15473" t="str">
            <v>医学部</v>
          </cell>
        </row>
        <row r="15474">
          <cell r="C15474">
            <v>1930416023</v>
          </cell>
          <cell r="D15474" t="str">
            <v>男</v>
          </cell>
          <cell r="E15474" t="str">
            <v>医学部</v>
          </cell>
        </row>
        <row r="15475">
          <cell r="C15475">
            <v>1930416024</v>
          </cell>
          <cell r="D15475" t="str">
            <v>女</v>
          </cell>
          <cell r="E15475" t="str">
            <v>医学部</v>
          </cell>
        </row>
        <row r="15476">
          <cell r="C15476">
            <v>1930416025</v>
          </cell>
          <cell r="D15476" t="str">
            <v>女</v>
          </cell>
          <cell r="E15476" t="str">
            <v>医学部</v>
          </cell>
        </row>
        <row r="15477">
          <cell r="C15477">
            <v>1930416026</v>
          </cell>
          <cell r="D15477" t="str">
            <v>男</v>
          </cell>
          <cell r="E15477" t="str">
            <v>医学部</v>
          </cell>
        </row>
        <row r="15478">
          <cell r="C15478">
            <v>1930416027</v>
          </cell>
          <cell r="D15478" t="str">
            <v>男</v>
          </cell>
          <cell r="E15478" t="str">
            <v>医学部</v>
          </cell>
        </row>
        <row r="15479">
          <cell r="C15479">
            <v>1930416028</v>
          </cell>
          <cell r="D15479" t="str">
            <v>男</v>
          </cell>
          <cell r="E15479" t="str">
            <v>医学部</v>
          </cell>
        </row>
        <row r="15480">
          <cell r="C15480">
            <v>1930416029</v>
          </cell>
          <cell r="D15480" t="str">
            <v>女</v>
          </cell>
          <cell r="E15480" t="str">
            <v>医学部</v>
          </cell>
        </row>
        <row r="15481">
          <cell r="C15481">
            <v>1930416030</v>
          </cell>
          <cell r="D15481" t="str">
            <v>女</v>
          </cell>
          <cell r="E15481" t="str">
            <v>医学部</v>
          </cell>
        </row>
        <row r="15482">
          <cell r="C15482">
            <v>1930416031</v>
          </cell>
          <cell r="D15482" t="str">
            <v>女</v>
          </cell>
          <cell r="E15482" t="str">
            <v>医学部</v>
          </cell>
        </row>
        <row r="15483">
          <cell r="C15483">
            <v>1930416032</v>
          </cell>
          <cell r="D15483" t="str">
            <v>女</v>
          </cell>
          <cell r="E15483" t="str">
            <v>医学部</v>
          </cell>
        </row>
        <row r="15484">
          <cell r="C15484">
            <v>1930416033</v>
          </cell>
          <cell r="D15484" t="str">
            <v>男</v>
          </cell>
          <cell r="E15484" t="str">
            <v>医学部</v>
          </cell>
        </row>
        <row r="15485">
          <cell r="C15485">
            <v>1930416034</v>
          </cell>
          <cell r="D15485" t="str">
            <v>女</v>
          </cell>
          <cell r="E15485" t="str">
            <v>医学部</v>
          </cell>
        </row>
        <row r="15486">
          <cell r="C15486">
            <v>1930416035</v>
          </cell>
          <cell r="D15486" t="str">
            <v>女</v>
          </cell>
          <cell r="E15486" t="str">
            <v>医学部</v>
          </cell>
        </row>
        <row r="15487">
          <cell r="C15487">
            <v>1930416036</v>
          </cell>
          <cell r="D15487" t="str">
            <v>女</v>
          </cell>
          <cell r="E15487" t="str">
            <v>医学部</v>
          </cell>
        </row>
        <row r="15488">
          <cell r="C15488">
            <v>1930416039</v>
          </cell>
          <cell r="D15488" t="str">
            <v>男</v>
          </cell>
          <cell r="E15488" t="str">
            <v>医学部</v>
          </cell>
        </row>
        <row r="15489">
          <cell r="C15489">
            <v>1930416040</v>
          </cell>
          <cell r="D15489" t="str">
            <v>男</v>
          </cell>
          <cell r="E15489" t="str">
            <v>医学部</v>
          </cell>
        </row>
        <row r="15490">
          <cell r="C15490">
            <v>1930416041</v>
          </cell>
          <cell r="D15490" t="str">
            <v>女</v>
          </cell>
          <cell r="E15490" t="str">
            <v>医学部</v>
          </cell>
        </row>
        <row r="15491">
          <cell r="C15491">
            <v>1930416042</v>
          </cell>
          <cell r="D15491" t="str">
            <v>女</v>
          </cell>
          <cell r="E15491" t="str">
            <v>医学部</v>
          </cell>
        </row>
        <row r="15492">
          <cell r="C15492">
            <v>1330402112</v>
          </cell>
          <cell r="D15492" t="str">
            <v>男</v>
          </cell>
          <cell r="E15492" t="str">
            <v>医学部</v>
          </cell>
        </row>
        <row r="15493">
          <cell r="C15493">
            <v>1430402089</v>
          </cell>
          <cell r="D15493" t="str">
            <v>女</v>
          </cell>
          <cell r="E15493" t="str">
            <v>医学部</v>
          </cell>
        </row>
        <row r="15494">
          <cell r="C15494">
            <v>1630401058</v>
          </cell>
          <cell r="D15494" t="str">
            <v>男</v>
          </cell>
          <cell r="E15494" t="str">
            <v>医学部</v>
          </cell>
        </row>
        <row r="15495">
          <cell r="C15495">
            <v>1630401085</v>
          </cell>
          <cell r="D15495" t="str">
            <v>男</v>
          </cell>
          <cell r="E15495" t="str">
            <v>医学部</v>
          </cell>
        </row>
        <row r="15496">
          <cell r="C15496">
            <v>1630401103</v>
          </cell>
          <cell r="D15496" t="str">
            <v>女</v>
          </cell>
          <cell r="E15496" t="str">
            <v>医学部</v>
          </cell>
        </row>
        <row r="15497">
          <cell r="C15497">
            <v>1630401122</v>
          </cell>
          <cell r="D15497" t="str">
            <v>女</v>
          </cell>
          <cell r="E15497" t="str">
            <v>医学部</v>
          </cell>
        </row>
        <row r="15498">
          <cell r="C15498">
            <v>1830401003</v>
          </cell>
          <cell r="D15498" t="str">
            <v>女</v>
          </cell>
          <cell r="E15498" t="str">
            <v>医学部</v>
          </cell>
        </row>
        <row r="15499">
          <cell r="C15499">
            <v>1830401013</v>
          </cell>
          <cell r="D15499" t="str">
            <v>女</v>
          </cell>
          <cell r="E15499" t="str">
            <v>医学部</v>
          </cell>
        </row>
        <row r="15500">
          <cell r="C15500">
            <v>1830401015</v>
          </cell>
          <cell r="D15500" t="str">
            <v>男</v>
          </cell>
          <cell r="E15500" t="str">
            <v>医学部</v>
          </cell>
        </row>
        <row r="15501">
          <cell r="C15501">
            <v>1830401016</v>
          </cell>
          <cell r="D15501" t="str">
            <v>男</v>
          </cell>
          <cell r="E15501" t="str">
            <v>医学部</v>
          </cell>
        </row>
        <row r="15502">
          <cell r="C15502">
            <v>1830401021</v>
          </cell>
          <cell r="D15502" t="str">
            <v>女</v>
          </cell>
          <cell r="E15502" t="str">
            <v>医学部</v>
          </cell>
        </row>
        <row r="15503">
          <cell r="C15503">
            <v>1830401035</v>
          </cell>
          <cell r="D15503" t="str">
            <v>男</v>
          </cell>
          <cell r="E15503" t="str">
            <v>医学部</v>
          </cell>
        </row>
        <row r="15504">
          <cell r="C15504">
            <v>1830401038</v>
          </cell>
          <cell r="D15504" t="str">
            <v>女</v>
          </cell>
          <cell r="E15504" t="str">
            <v>医学部</v>
          </cell>
        </row>
        <row r="15505">
          <cell r="C15505">
            <v>1830401039</v>
          </cell>
          <cell r="D15505" t="str">
            <v>女</v>
          </cell>
          <cell r="E15505" t="str">
            <v>医学部</v>
          </cell>
        </row>
        <row r="15506">
          <cell r="C15506">
            <v>1830401046</v>
          </cell>
          <cell r="D15506" t="str">
            <v>女</v>
          </cell>
          <cell r="E15506" t="str">
            <v>医学部</v>
          </cell>
        </row>
        <row r="15507">
          <cell r="C15507">
            <v>1830401049</v>
          </cell>
          <cell r="D15507" t="str">
            <v>女</v>
          </cell>
          <cell r="E15507" t="str">
            <v>医学部</v>
          </cell>
        </row>
        <row r="15508">
          <cell r="C15508">
            <v>1830401051</v>
          </cell>
          <cell r="D15508" t="str">
            <v>女</v>
          </cell>
          <cell r="E15508" t="str">
            <v>医学部</v>
          </cell>
        </row>
        <row r="15509">
          <cell r="C15509">
            <v>1830401055</v>
          </cell>
          <cell r="D15509" t="str">
            <v>女</v>
          </cell>
          <cell r="E15509" t="str">
            <v>医学部</v>
          </cell>
        </row>
        <row r="15510">
          <cell r="C15510">
            <v>1830401056</v>
          </cell>
          <cell r="D15510" t="str">
            <v>女</v>
          </cell>
          <cell r="E15510" t="str">
            <v>医学部</v>
          </cell>
        </row>
        <row r="15511">
          <cell r="C15511">
            <v>1830401057</v>
          </cell>
          <cell r="D15511" t="str">
            <v>女</v>
          </cell>
          <cell r="E15511" t="str">
            <v>医学部</v>
          </cell>
        </row>
        <row r="15512">
          <cell r="C15512">
            <v>1830401071</v>
          </cell>
          <cell r="D15512" t="str">
            <v>男</v>
          </cell>
          <cell r="E15512" t="str">
            <v>医学部</v>
          </cell>
        </row>
        <row r="15513">
          <cell r="C15513">
            <v>1830401073</v>
          </cell>
          <cell r="D15513" t="str">
            <v>男</v>
          </cell>
          <cell r="E15513" t="str">
            <v>医学部</v>
          </cell>
        </row>
        <row r="15514">
          <cell r="C15514">
            <v>1830401077</v>
          </cell>
          <cell r="D15514" t="str">
            <v>男</v>
          </cell>
          <cell r="E15514" t="str">
            <v>医学部</v>
          </cell>
        </row>
        <row r="15515">
          <cell r="C15515">
            <v>1830401079</v>
          </cell>
          <cell r="D15515" t="str">
            <v>男</v>
          </cell>
          <cell r="E15515" t="str">
            <v>医学部</v>
          </cell>
        </row>
        <row r="15516">
          <cell r="C15516">
            <v>1830401082</v>
          </cell>
          <cell r="D15516" t="str">
            <v>男</v>
          </cell>
          <cell r="E15516" t="str">
            <v>医学部</v>
          </cell>
        </row>
        <row r="15517">
          <cell r="C15517">
            <v>1830401091</v>
          </cell>
          <cell r="D15517" t="str">
            <v>男</v>
          </cell>
          <cell r="E15517" t="str">
            <v>医学部</v>
          </cell>
        </row>
        <row r="15518">
          <cell r="C15518">
            <v>1830401097</v>
          </cell>
          <cell r="D15518" t="str">
            <v>女</v>
          </cell>
          <cell r="E15518" t="str">
            <v>医学部</v>
          </cell>
        </row>
        <row r="15519">
          <cell r="C15519">
            <v>1830401102</v>
          </cell>
          <cell r="D15519" t="str">
            <v>男</v>
          </cell>
          <cell r="E15519" t="str">
            <v>医学部</v>
          </cell>
        </row>
        <row r="15520">
          <cell r="C15520">
            <v>1830401103</v>
          </cell>
          <cell r="D15520" t="str">
            <v>男</v>
          </cell>
          <cell r="E15520" t="str">
            <v>医学部</v>
          </cell>
        </row>
        <row r="15521">
          <cell r="C15521">
            <v>1830401112</v>
          </cell>
          <cell r="D15521" t="str">
            <v>男</v>
          </cell>
          <cell r="E15521" t="str">
            <v>医学部</v>
          </cell>
        </row>
        <row r="15522">
          <cell r="C15522">
            <v>1830401115</v>
          </cell>
          <cell r="D15522" t="str">
            <v>女</v>
          </cell>
          <cell r="E15522" t="str">
            <v>医学部</v>
          </cell>
        </row>
        <row r="15523">
          <cell r="C15523">
            <v>1830401127</v>
          </cell>
          <cell r="D15523" t="str">
            <v>女</v>
          </cell>
          <cell r="E15523" t="str">
            <v>医学部</v>
          </cell>
        </row>
        <row r="15524">
          <cell r="C15524">
            <v>1830401147</v>
          </cell>
          <cell r="D15524" t="str">
            <v>男</v>
          </cell>
          <cell r="E15524" t="str">
            <v>医学部</v>
          </cell>
        </row>
        <row r="15525">
          <cell r="C15525">
            <v>1830416036</v>
          </cell>
          <cell r="D15525" t="str">
            <v>男</v>
          </cell>
          <cell r="E15525" t="str">
            <v>医学部</v>
          </cell>
        </row>
        <row r="15526">
          <cell r="C15526">
            <v>1330402113</v>
          </cell>
          <cell r="D15526" t="str">
            <v>男</v>
          </cell>
          <cell r="E15526" t="str">
            <v>医学部</v>
          </cell>
        </row>
        <row r="15527">
          <cell r="C15527">
            <v>1430402007</v>
          </cell>
          <cell r="D15527" t="str">
            <v>男</v>
          </cell>
          <cell r="E15527" t="str">
            <v>医学部</v>
          </cell>
        </row>
        <row r="15528">
          <cell r="C15528">
            <v>1430402029</v>
          </cell>
          <cell r="D15528" t="str">
            <v>男</v>
          </cell>
          <cell r="E15528" t="str">
            <v>医学部</v>
          </cell>
        </row>
        <row r="15529">
          <cell r="C15529">
            <v>1430402120</v>
          </cell>
          <cell r="D15529" t="str">
            <v>男</v>
          </cell>
          <cell r="E15529" t="str">
            <v>医学部</v>
          </cell>
        </row>
        <row r="15530">
          <cell r="C15530">
            <v>1630401006</v>
          </cell>
          <cell r="D15530" t="str">
            <v>男</v>
          </cell>
          <cell r="E15530" t="str">
            <v>医学部</v>
          </cell>
        </row>
        <row r="15531">
          <cell r="C15531">
            <v>1630401024</v>
          </cell>
          <cell r="D15531" t="str">
            <v>女</v>
          </cell>
          <cell r="E15531" t="str">
            <v>医学部</v>
          </cell>
        </row>
        <row r="15532">
          <cell r="C15532">
            <v>1630401025</v>
          </cell>
          <cell r="D15532" t="str">
            <v>女</v>
          </cell>
          <cell r="E15532" t="str">
            <v>医学部</v>
          </cell>
        </row>
        <row r="15533">
          <cell r="C15533">
            <v>1630401075</v>
          </cell>
          <cell r="D15533" t="str">
            <v>男</v>
          </cell>
          <cell r="E15533" t="str">
            <v>医学部</v>
          </cell>
        </row>
        <row r="15534">
          <cell r="C15534">
            <v>1630401010</v>
          </cell>
          <cell r="D15534" t="str">
            <v>女</v>
          </cell>
          <cell r="E15534" t="str">
            <v>医学部</v>
          </cell>
        </row>
        <row r="15535">
          <cell r="C15535">
            <v>1630401016</v>
          </cell>
          <cell r="D15535" t="str">
            <v>男</v>
          </cell>
          <cell r="E15535" t="str">
            <v>医学部</v>
          </cell>
        </row>
        <row r="15536">
          <cell r="C15536">
            <v>1630401053</v>
          </cell>
          <cell r="D15536" t="str">
            <v>男</v>
          </cell>
          <cell r="E15536" t="str">
            <v>医学部</v>
          </cell>
        </row>
        <row r="15537">
          <cell r="C15537">
            <v>1630401082</v>
          </cell>
          <cell r="D15537" t="str">
            <v>男</v>
          </cell>
          <cell r="E15537" t="str">
            <v>医学部</v>
          </cell>
        </row>
        <row r="15538">
          <cell r="C15538">
            <v>1630401112</v>
          </cell>
          <cell r="D15538" t="str">
            <v>男</v>
          </cell>
          <cell r="E15538" t="str">
            <v>医学部</v>
          </cell>
        </row>
        <row r="15539">
          <cell r="C15539">
            <v>1630401123</v>
          </cell>
          <cell r="D15539" t="str">
            <v>女</v>
          </cell>
          <cell r="E15539" t="str">
            <v>医学部</v>
          </cell>
        </row>
        <row r="15540">
          <cell r="C15540">
            <v>1730402002</v>
          </cell>
          <cell r="D15540" t="str">
            <v>女</v>
          </cell>
          <cell r="E15540" t="str">
            <v>医学部</v>
          </cell>
        </row>
        <row r="15541">
          <cell r="C15541">
            <v>1730402004</v>
          </cell>
          <cell r="D15541" t="str">
            <v>女</v>
          </cell>
          <cell r="E15541" t="str">
            <v>医学部</v>
          </cell>
        </row>
        <row r="15542">
          <cell r="C15542">
            <v>1730402007</v>
          </cell>
          <cell r="D15542" t="str">
            <v>女</v>
          </cell>
          <cell r="E15542" t="str">
            <v>医学部</v>
          </cell>
        </row>
        <row r="15543">
          <cell r="C15543">
            <v>1730402008</v>
          </cell>
          <cell r="D15543" t="str">
            <v>女</v>
          </cell>
          <cell r="E15543" t="str">
            <v>医学部</v>
          </cell>
        </row>
        <row r="15544">
          <cell r="C15544">
            <v>1730402012</v>
          </cell>
          <cell r="D15544" t="str">
            <v>女</v>
          </cell>
          <cell r="E15544" t="str">
            <v>医学部</v>
          </cell>
        </row>
        <row r="15545">
          <cell r="C15545">
            <v>1730402013</v>
          </cell>
          <cell r="D15545" t="str">
            <v>女</v>
          </cell>
          <cell r="E15545" t="str">
            <v>医学部</v>
          </cell>
        </row>
        <row r="15546">
          <cell r="C15546">
            <v>1730402020</v>
          </cell>
          <cell r="D15546" t="str">
            <v>男</v>
          </cell>
          <cell r="E15546" t="str">
            <v>医学部</v>
          </cell>
        </row>
        <row r="15547">
          <cell r="C15547">
            <v>1730402026</v>
          </cell>
          <cell r="D15547" t="str">
            <v>男</v>
          </cell>
          <cell r="E15547" t="str">
            <v>医学部</v>
          </cell>
        </row>
        <row r="15548">
          <cell r="C15548">
            <v>1730402028</v>
          </cell>
          <cell r="D15548" t="str">
            <v>女</v>
          </cell>
          <cell r="E15548" t="str">
            <v>医学部</v>
          </cell>
        </row>
        <row r="15549">
          <cell r="C15549">
            <v>1730402033</v>
          </cell>
          <cell r="D15549" t="str">
            <v>女</v>
          </cell>
          <cell r="E15549" t="str">
            <v>医学部</v>
          </cell>
        </row>
        <row r="15550">
          <cell r="C15550">
            <v>1730402036</v>
          </cell>
          <cell r="D15550" t="str">
            <v>男</v>
          </cell>
          <cell r="E15550" t="str">
            <v>医学部</v>
          </cell>
        </row>
        <row r="15551">
          <cell r="C15551">
            <v>1730402037</v>
          </cell>
          <cell r="D15551" t="str">
            <v>女</v>
          </cell>
          <cell r="E15551" t="str">
            <v>医学部</v>
          </cell>
        </row>
        <row r="15552">
          <cell r="C15552">
            <v>1730402039</v>
          </cell>
          <cell r="D15552" t="str">
            <v>女</v>
          </cell>
          <cell r="E15552" t="str">
            <v>医学部</v>
          </cell>
        </row>
        <row r="15553">
          <cell r="C15553">
            <v>1730402040</v>
          </cell>
          <cell r="D15553" t="str">
            <v>女</v>
          </cell>
          <cell r="E15553" t="str">
            <v>医学部</v>
          </cell>
        </row>
        <row r="15554">
          <cell r="C15554">
            <v>1730402045</v>
          </cell>
          <cell r="D15554" t="str">
            <v>男</v>
          </cell>
          <cell r="E15554" t="str">
            <v>医学部</v>
          </cell>
        </row>
        <row r="15555">
          <cell r="C15555">
            <v>1730402052</v>
          </cell>
          <cell r="D15555" t="str">
            <v>男</v>
          </cell>
          <cell r="E15555" t="str">
            <v>医学部</v>
          </cell>
        </row>
        <row r="15556">
          <cell r="C15556">
            <v>1730402055</v>
          </cell>
          <cell r="D15556" t="str">
            <v>男</v>
          </cell>
          <cell r="E15556" t="str">
            <v>医学部</v>
          </cell>
        </row>
        <row r="15557">
          <cell r="C15557">
            <v>1730402056</v>
          </cell>
          <cell r="D15557" t="str">
            <v>女</v>
          </cell>
          <cell r="E15557" t="str">
            <v>医学部</v>
          </cell>
        </row>
        <row r="15558">
          <cell r="C15558">
            <v>1730402057</v>
          </cell>
          <cell r="D15558" t="str">
            <v>女</v>
          </cell>
          <cell r="E15558" t="str">
            <v>医学部</v>
          </cell>
        </row>
        <row r="15559">
          <cell r="C15559">
            <v>1730402058</v>
          </cell>
          <cell r="D15559" t="str">
            <v>女</v>
          </cell>
          <cell r="E15559" t="str">
            <v>医学部</v>
          </cell>
        </row>
        <row r="15560">
          <cell r="C15560">
            <v>1730402060</v>
          </cell>
          <cell r="D15560" t="str">
            <v>女</v>
          </cell>
          <cell r="E15560" t="str">
            <v>医学部</v>
          </cell>
        </row>
        <row r="15561">
          <cell r="C15561">
            <v>1730402061</v>
          </cell>
          <cell r="D15561" t="str">
            <v>男</v>
          </cell>
          <cell r="E15561" t="str">
            <v>医学部</v>
          </cell>
        </row>
        <row r="15562">
          <cell r="C15562">
            <v>1730402062</v>
          </cell>
          <cell r="D15562" t="str">
            <v>女</v>
          </cell>
          <cell r="E15562" t="str">
            <v>医学部</v>
          </cell>
        </row>
        <row r="15563">
          <cell r="C15563">
            <v>1730402063</v>
          </cell>
          <cell r="D15563" t="str">
            <v>男</v>
          </cell>
          <cell r="E15563" t="str">
            <v>医学部</v>
          </cell>
        </row>
        <row r="15564">
          <cell r="C15564">
            <v>1730402065</v>
          </cell>
          <cell r="D15564" t="str">
            <v>女</v>
          </cell>
          <cell r="E15564" t="str">
            <v>医学部</v>
          </cell>
        </row>
        <row r="15565">
          <cell r="C15565">
            <v>1730402066</v>
          </cell>
          <cell r="D15565" t="str">
            <v>男</v>
          </cell>
          <cell r="E15565" t="str">
            <v>医学部</v>
          </cell>
        </row>
        <row r="15566">
          <cell r="C15566">
            <v>1730402067</v>
          </cell>
          <cell r="D15566" t="str">
            <v>男</v>
          </cell>
          <cell r="E15566" t="str">
            <v>医学部</v>
          </cell>
        </row>
        <row r="15567">
          <cell r="C15567">
            <v>1730402068</v>
          </cell>
          <cell r="D15567" t="str">
            <v>男</v>
          </cell>
          <cell r="E15567" t="str">
            <v>医学部</v>
          </cell>
        </row>
        <row r="15568">
          <cell r="C15568">
            <v>1730402069</v>
          </cell>
          <cell r="D15568" t="str">
            <v>女</v>
          </cell>
          <cell r="E15568" t="str">
            <v>医学部</v>
          </cell>
        </row>
        <row r="15569">
          <cell r="C15569">
            <v>1730402072</v>
          </cell>
          <cell r="D15569" t="str">
            <v>男</v>
          </cell>
          <cell r="E15569" t="str">
            <v>医学部</v>
          </cell>
        </row>
        <row r="15570">
          <cell r="C15570">
            <v>1730402074</v>
          </cell>
          <cell r="D15570" t="str">
            <v>女</v>
          </cell>
          <cell r="E15570" t="str">
            <v>医学部</v>
          </cell>
        </row>
        <row r="15571">
          <cell r="C15571">
            <v>1730402076</v>
          </cell>
          <cell r="D15571" t="str">
            <v>男</v>
          </cell>
          <cell r="E15571" t="str">
            <v>医学部</v>
          </cell>
        </row>
        <row r="15572">
          <cell r="C15572">
            <v>1730402079</v>
          </cell>
          <cell r="D15572" t="str">
            <v>男</v>
          </cell>
          <cell r="E15572" t="str">
            <v>医学部</v>
          </cell>
        </row>
        <row r="15573">
          <cell r="C15573">
            <v>1730402083</v>
          </cell>
          <cell r="D15573" t="str">
            <v>女</v>
          </cell>
          <cell r="E15573" t="str">
            <v>医学部</v>
          </cell>
        </row>
        <row r="15574">
          <cell r="C15574">
            <v>1730402084</v>
          </cell>
          <cell r="D15574" t="str">
            <v>女</v>
          </cell>
          <cell r="E15574" t="str">
            <v>医学部</v>
          </cell>
        </row>
        <row r="15575">
          <cell r="C15575">
            <v>1730402086</v>
          </cell>
          <cell r="D15575" t="str">
            <v>女</v>
          </cell>
          <cell r="E15575" t="str">
            <v>医学部</v>
          </cell>
        </row>
        <row r="15576">
          <cell r="C15576">
            <v>1730402087</v>
          </cell>
          <cell r="D15576" t="str">
            <v>男</v>
          </cell>
          <cell r="E15576" t="str">
            <v>医学部</v>
          </cell>
        </row>
        <row r="15577">
          <cell r="C15577">
            <v>1730402089</v>
          </cell>
          <cell r="D15577" t="str">
            <v>女</v>
          </cell>
          <cell r="E15577" t="str">
            <v>医学部</v>
          </cell>
        </row>
        <row r="15578">
          <cell r="C15578">
            <v>1730402090</v>
          </cell>
          <cell r="D15578" t="str">
            <v>女</v>
          </cell>
          <cell r="E15578" t="str">
            <v>医学部</v>
          </cell>
        </row>
        <row r="15579">
          <cell r="C15579">
            <v>1730402091</v>
          </cell>
          <cell r="D15579" t="str">
            <v>女</v>
          </cell>
          <cell r="E15579" t="str">
            <v>医学部</v>
          </cell>
        </row>
        <row r="15580">
          <cell r="C15580">
            <v>1730402001</v>
          </cell>
          <cell r="D15580" t="str">
            <v>男</v>
          </cell>
          <cell r="E15580" t="str">
            <v>医学部</v>
          </cell>
        </row>
        <row r="15581">
          <cell r="C15581">
            <v>1730402003</v>
          </cell>
          <cell r="D15581" t="str">
            <v>男</v>
          </cell>
          <cell r="E15581" t="str">
            <v>医学部</v>
          </cell>
        </row>
        <row r="15582">
          <cell r="C15582">
            <v>1730402005</v>
          </cell>
          <cell r="D15582" t="str">
            <v>女</v>
          </cell>
          <cell r="E15582" t="str">
            <v>医学部</v>
          </cell>
        </row>
        <row r="15583">
          <cell r="C15583">
            <v>1730402006</v>
          </cell>
          <cell r="D15583" t="str">
            <v>女</v>
          </cell>
          <cell r="E15583" t="str">
            <v>医学部</v>
          </cell>
        </row>
        <row r="15584">
          <cell r="C15584">
            <v>1730402009</v>
          </cell>
          <cell r="D15584" t="str">
            <v>女</v>
          </cell>
          <cell r="E15584" t="str">
            <v>医学部</v>
          </cell>
        </row>
        <row r="15585">
          <cell r="C15585">
            <v>1730402010</v>
          </cell>
          <cell r="D15585" t="str">
            <v>男</v>
          </cell>
          <cell r="E15585" t="str">
            <v>医学部</v>
          </cell>
        </row>
        <row r="15586">
          <cell r="C15586">
            <v>1730402011</v>
          </cell>
          <cell r="D15586" t="str">
            <v>男</v>
          </cell>
          <cell r="E15586" t="str">
            <v>医学部</v>
          </cell>
        </row>
        <row r="15587">
          <cell r="C15587">
            <v>1730402014</v>
          </cell>
          <cell r="D15587" t="str">
            <v>男</v>
          </cell>
          <cell r="E15587" t="str">
            <v>医学部</v>
          </cell>
        </row>
        <row r="15588">
          <cell r="C15588">
            <v>1730402015</v>
          </cell>
          <cell r="D15588" t="str">
            <v>女</v>
          </cell>
          <cell r="E15588" t="str">
            <v>医学部</v>
          </cell>
        </row>
        <row r="15589">
          <cell r="C15589">
            <v>1730402016</v>
          </cell>
          <cell r="D15589" t="str">
            <v>女</v>
          </cell>
          <cell r="E15589" t="str">
            <v>医学部</v>
          </cell>
        </row>
        <row r="15590">
          <cell r="C15590">
            <v>1730402017</v>
          </cell>
          <cell r="D15590" t="str">
            <v>男</v>
          </cell>
          <cell r="E15590" t="str">
            <v>医学部</v>
          </cell>
        </row>
        <row r="15591">
          <cell r="C15591">
            <v>1730402022</v>
          </cell>
          <cell r="D15591" t="str">
            <v>女</v>
          </cell>
          <cell r="E15591" t="str">
            <v>医学部</v>
          </cell>
        </row>
        <row r="15592">
          <cell r="C15592">
            <v>1730402023</v>
          </cell>
          <cell r="D15592" t="str">
            <v>男</v>
          </cell>
          <cell r="E15592" t="str">
            <v>医学部</v>
          </cell>
        </row>
        <row r="15593">
          <cell r="C15593">
            <v>1730402024</v>
          </cell>
          <cell r="D15593" t="str">
            <v>女</v>
          </cell>
          <cell r="E15593" t="str">
            <v>医学部</v>
          </cell>
        </row>
        <row r="15594">
          <cell r="C15594">
            <v>1730402025</v>
          </cell>
          <cell r="D15594" t="str">
            <v>女</v>
          </cell>
          <cell r="E15594" t="str">
            <v>医学部</v>
          </cell>
        </row>
        <row r="15595">
          <cell r="C15595">
            <v>1730402027</v>
          </cell>
          <cell r="D15595" t="str">
            <v>男</v>
          </cell>
          <cell r="E15595" t="str">
            <v>医学部</v>
          </cell>
        </row>
        <row r="15596">
          <cell r="C15596">
            <v>1730402029</v>
          </cell>
          <cell r="D15596" t="str">
            <v>女</v>
          </cell>
          <cell r="E15596" t="str">
            <v>医学部</v>
          </cell>
        </row>
        <row r="15597">
          <cell r="C15597">
            <v>1730402031</v>
          </cell>
          <cell r="D15597" t="str">
            <v>男</v>
          </cell>
          <cell r="E15597" t="str">
            <v>医学部</v>
          </cell>
        </row>
        <row r="15598">
          <cell r="C15598">
            <v>1730402032</v>
          </cell>
          <cell r="D15598" t="str">
            <v>女</v>
          </cell>
          <cell r="E15598" t="str">
            <v>医学部</v>
          </cell>
        </row>
        <row r="15599">
          <cell r="C15599">
            <v>1730402034</v>
          </cell>
          <cell r="D15599" t="str">
            <v>女</v>
          </cell>
          <cell r="E15599" t="str">
            <v>医学部</v>
          </cell>
        </row>
        <row r="15600">
          <cell r="C15600">
            <v>1730402035</v>
          </cell>
          <cell r="D15600" t="str">
            <v>女</v>
          </cell>
          <cell r="E15600" t="str">
            <v>医学部</v>
          </cell>
        </row>
        <row r="15601">
          <cell r="C15601">
            <v>1730402038</v>
          </cell>
          <cell r="D15601" t="str">
            <v>女</v>
          </cell>
          <cell r="E15601" t="str">
            <v>医学部</v>
          </cell>
        </row>
        <row r="15602">
          <cell r="C15602">
            <v>1730402041</v>
          </cell>
          <cell r="D15602" t="str">
            <v>女</v>
          </cell>
          <cell r="E15602" t="str">
            <v>医学部</v>
          </cell>
        </row>
        <row r="15603">
          <cell r="C15603">
            <v>1730402042</v>
          </cell>
          <cell r="D15603" t="str">
            <v>男</v>
          </cell>
          <cell r="E15603" t="str">
            <v>医学部</v>
          </cell>
        </row>
        <row r="15604">
          <cell r="C15604">
            <v>1730402043</v>
          </cell>
          <cell r="D15604" t="str">
            <v>男</v>
          </cell>
          <cell r="E15604" t="str">
            <v>医学部</v>
          </cell>
        </row>
        <row r="15605">
          <cell r="C15605">
            <v>1730402044</v>
          </cell>
          <cell r="D15605" t="str">
            <v>女</v>
          </cell>
          <cell r="E15605" t="str">
            <v>医学部</v>
          </cell>
        </row>
        <row r="15606">
          <cell r="C15606">
            <v>1730402046</v>
          </cell>
          <cell r="D15606" t="str">
            <v>男</v>
          </cell>
          <cell r="E15606" t="str">
            <v>医学部</v>
          </cell>
        </row>
        <row r="15607">
          <cell r="C15607">
            <v>1730402047</v>
          </cell>
          <cell r="D15607" t="str">
            <v>男</v>
          </cell>
          <cell r="E15607" t="str">
            <v>医学部</v>
          </cell>
        </row>
        <row r="15608">
          <cell r="C15608">
            <v>1730402048</v>
          </cell>
          <cell r="D15608" t="str">
            <v>女</v>
          </cell>
          <cell r="E15608" t="str">
            <v>医学部</v>
          </cell>
        </row>
        <row r="15609">
          <cell r="C15609">
            <v>1730402051</v>
          </cell>
          <cell r="D15609" t="str">
            <v>女</v>
          </cell>
          <cell r="E15609" t="str">
            <v>医学部</v>
          </cell>
        </row>
        <row r="15610">
          <cell r="C15610">
            <v>1730402059</v>
          </cell>
          <cell r="D15610" t="str">
            <v>女</v>
          </cell>
          <cell r="E15610" t="str">
            <v>医学部</v>
          </cell>
        </row>
        <row r="15611">
          <cell r="C15611">
            <v>1730402070</v>
          </cell>
          <cell r="D15611" t="str">
            <v>女</v>
          </cell>
          <cell r="E15611" t="str">
            <v>医学部</v>
          </cell>
        </row>
        <row r="15612">
          <cell r="C15612">
            <v>1730402073</v>
          </cell>
          <cell r="D15612" t="str">
            <v>女</v>
          </cell>
          <cell r="E15612" t="str">
            <v>医学部</v>
          </cell>
        </row>
        <row r="15613">
          <cell r="C15613">
            <v>1730402077</v>
          </cell>
          <cell r="D15613" t="str">
            <v>男</v>
          </cell>
          <cell r="E15613" t="str">
            <v>医学部</v>
          </cell>
        </row>
        <row r="15614">
          <cell r="C15614">
            <v>1730402078</v>
          </cell>
          <cell r="D15614" t="str">
            <v>女</v>
          </cell>
          <cell r="E15614" t="str">
            <v>医学部</v>
          </cell>
        </row>
        <row r="15615">
          <cell r="C15615">
            <v>1730402080</v>
          </cell>
          <cell r="D15615" t="str">
            <v>男</v>
          </cell>
          <cell r="E15615" t="str">
            <v>医学部</v>
          </cell>
        </row>
        <row r="15616">
          <cell r="C15616">
            <v>1730402081</v>
          </cell>
          <cell r="D15616" t="str">
            <v>男</v>
          </cell>
          <cell r="E15616" t="str">
            <v>医学部</v>
          </cell>
        </row>
        <row r="15617">
          <cell r="C15617">
            <v>1730402082</v>
          </cell>
          <cell r="D15617" t="str">
            <v>女</v>
          </cell>
          <cell r="E15617" t="str">
            <v>医学部</v>
          </cell>
        </row>
        <row r="15618">
          <cell r="C15618">
            <v>1730402085</v>
          </cell>
          <cell r="D15618" t="str">
            <v>男</v>
          </cell>
          <cell r="E15618" t="str">
            <v>医学部</v>
          </cell>
        </row>
        <row r="15619">
          <cell r="C15619">
            <v>1730412004</v>
          </cell>
          <cell r="D15619" t="str">
            <v>女</v>
          </cell>
          <cell r="E15619" t="str">
            <v>医学部</v>
          </cell>
        </row>
        <row r="15620">
          <cell r="C15620">
            <v>1830401001</v>
          </cell>
          <cell r="D15620" t="str">
            <v>女</v>
          </cell>
          <cell r="E15620" t="str">
            <v>医学部</v>
          </cell>
        </row>
        <row r="15621">
          <cell r="C15621">
            <v>1830401006</v>
          </cell>
          <cell r="D15621" t="str">
            <v>男</v>
          </cell>
          <cell r="E15621" t="str">
            <v>医学部</v>
          </cell>
        </row>
        <row r="15622">
          <cell r="C15622">
            <v>1830401009</v>
          </cell>
          <cell r="D15622" t="str">
            <v>女</v>
          </cell>
          <cell r="E15622" t="str">
            <v>医学部</v>
          </cell>
        </row>
        <row r="15623">
          <cell r="C15623">
            <v>1830401014</v>
          </cell>
          <cell r="D15623" t="str">
            <v>女</v>
          </cell>
          <cell r="E15623" t="str">
            <v>医学部</v>
          </cell>
        </row>
        <row r="15624">
          <cell r="C15624">
            <v>1830401024</v>
          </cell>
          <cell r="D15624" t="str">
            <v>女</v>
          </cell>
          <cell r="E15624" t="str">
            <v>医学部</v>
          </cell>
        </row>
        <row r="15625">
          <cell r="C15625">
            <v>1830401026</v>
          </cell>
          <cell r="D15625" t="str">
            <v>男</v>
          </cell>
          <cell r="E15625" t="str">
            <v>医学部</v>
          </cell>
        </row>
        <row r="15626">
          <cell r="C15626">
            <v>1830401032</v>
          </cell>
          <cell r="D15626" t="str">
            <v>女</v>
          </cell>
          <cell r="E15626" t="str">
            <v>医学部</v>
          </cell>
        </row>
        <row r="15627">
          <cell r="C15627">
            <v>1830401040</v>
          </cell>
          <cell r="D15627" t="str">
            <v>女</v>
          </cell>
          <cell r="E15627" t="str">
            <v>医学部</v>
          </cell>
        </row>
        <row r="15628">
          <cell r="C15628">
            <v>1830401041</v>
          </cell>
          <cell r="D15628" t="str">
            <v>女</v>
          </cell>
          <cell r="E15628" t="str">
            <v>医学部</v>
          </cell>
        </row>
        <row r="15629">
          <cell r="C15629">
            <v>1830401058</v>
          </cell>
          <cell r="D15629" t="str">
            <v>女</v>
          </cell>
          <cell r="E15629" t="str">
            <v>医学部</v>
          </cell>
        </row>
        <row r="15630">
          <cell r="C15630">
            <v>1830401062</v>
          </cell>
          <cell r="D15630" t="str">
            <v>男</v>
          </cell>
          <cell r="E15630" t="str">
            <v>医学部</v>
          </cell>
        </row>
        <row r="15631">
          <cell r="C15631">
            <v>1830401067</v>
          </cell>
          <cell r="D15631" t="str">
            <v>男</v>
          </cell>
          <cell r="E15631" t="str">
            <v>医学部</v>
          </cell>
        </row>
        <row r="15632">
          <cell r="C15632">
            <v>1830401069</v>
          </cell>
          <cell r="D15632" t="str">
            <v>女</v>
          </cell>
          <cell r="E15632" t="str">
            <v>医学部</v>
          </cell>
        </row>
        <row r="15633">
          <cell r="C15633">
            <v>1830401072</v>
          </cell>
          <cell r="D15633" t="str">
            <v>男</v>
          </cell>
          <cell r="E15633" t="str">
            <v>医学部</v>
          </cell>
        </row>
        <row r="15634">
          <cell r="C15634">
            <v>1830401076</v>
          </cell>
          <cell r="D15634" t="str">
            <v>男</v>
          </cell>
          <cell r="E15634" t="str">
            <v>医学部</v>
          </cell>
        </row>
        <row r="15635">
          <cell r="C15635">
            <v>1830401087</v>
          </cell>
          <cell r="D15635" t="str">
            <v>男</v>
          </cell>
          <cell r="E15635" t="str">
            <v>医学部</v>
          </cell>
        </row>
        <row r="15636">
          <cell r="C15636">
            <v>1830401090</v>
          </cell>
          <cell r="D15636" t="str">
            <v>男</v>
          </cell>
          <cell r="E15636" t="str">
            <v>医学部</v>
          </cell>
        </row>
        <row r="15637">
          <cell r="C15637">
            <v>1830401092</v>
          </cell>
          <cell r="D15637" t="str">
            <v>男</v>
          </cell>
          <cell r="E15637" t="str">
            <v>医学部</v>
          </cell>
        </row>
        <row r="15638">
          <cell r="C15638">
            <v>1830401093</v>
          </cell>
          <cell r="D15638" t="str">
            <v>女</v>
          </cell>
          <cell r="E15638" t="str">
            <v>医学部</v>
          </cell>
        </row>
        <row r="15639">
          <cell r="C15639">
            <v>1830401095</v>
          </cell>
          <cell r="D15639" t="str">
            <v>男</v>
          </cell>
          <cell r="E15639" t="str">
            <v>医学部</v>
          </cell>
        </row>
        <row r="15640">
          <cell r="C15640">
            <v>1830401100</v>
          </cell>
          <cell r="D15640" t="str">
            <v>男</v>
          </cell>
          <cell r="E15640" t="str">
            <v>医学部</v>
          </cell>
        </row>
        <row r="15641">
          <cell r="C15641">
            <v>1830401105</v>
          </cell>
          <cell r="D15641" t="str">
            <v>男</v>
          </cell>
          <cell r="E15641" t="str">
            <v>医学部</v>
          </cell>
        </row>
        <row r="15642">
          <cell r="C15642">
            <v>1830401110</v>
          </cell>
          <cell r="D15642" t="str">
            <v>男</v>
          </cell>
          <cell r="E15642" t="str">
            <v>医学部</v>
          </cell>
        </row>
        <row r="15643">
          <cell r="C15643">
            <v>1830401113</v>
          </cell>
          <cell r="D15643" t="str">
            <v>男</v>
          </cell>
          <cell r="E15643" t="str">
            <v>医学部</v>
          </cell>
        </row>
        <row r="15644">
          <cell r="C15644">
            <v>1830401116</v>
          </cell>
          <cell r="D15644" t="str">
            <v>男</v>
          </cell>
          <cell r="E15644" t="str">
            <v>医学部</v>
          </cell>
        </row>
        <row r="15645">
          <cell r="C15645">
            <v>1830401125</v>
          </cell>
          <cell r="D15645" t="str">
            <v>男</v>
          </cell>
          <cell r="E15645" t="str">
            <v>医学部</v>
          </cell>
        </row>
        <row r="15646">
          <cell r="C15646">
            <v>1830401131</v>
          </cell>
          <cell r="D15646" t="str">
            <v>女</v>
          </cell>
          <cell r="E15646" t="str">
            <v>医学部</v>
          </cell>
        </row>
        <row r="15647">
          <cell r="C15647">
            <v>1830401132</v>
          </cell>
          <cell r="D15647" t="str">
            <v>女</v>
          </cell>
          <cell r="E15647" t="str">
            <v>医学部</v>
          </cell>
        </row>
        <row r="15648">
          <cell r="C15648">
            <v>1830401136</v>
          </cell>
          <cell r="D15648" t="str">
            <v>女</v>
          </cell>
          <cell r="E15648" t="str">
            <v>医学部</v>
          </cell>
        </row>
        <row r="15649">
          <cell r="C15649">
            <v>1830401139</v>
          </cell>
          <cell r="D15649" t="str">
            <v>男</v>
          </cell>
          <cell r="E15649" t="str">
            <v>医学部</v>
          </cell>
        </row>
        <row r="15650">
          <cell r="C15650">
            <v>1830401145</v>
          </cell>
          <cell r="D15650" t="str">
            <v>女</v>
          </cell>
          <cell r="E15650" t="str">
            <v>医学部</v>
          </cell>
        </row>
        <row r="15651">
          <cell r="C15651">
            <v>1830401146</v>
          </cell>
          <cell r="D15651" t="str">
            <v>男</v>
          </cell>
          <cell r="E15651" t="str">
            <v>医学部</v>
          </cell>
        </row>
        <row r="15652">
          <cell r="C15652">
            <v>1830401148</v>
          </cell>
          <cell r="D15652" t="str">
            <v>男</v>
          </cell>
          <cell r="E15652" t="str">
            <v>医学部</v>
          </cell>
        </row>
        <row r="15653">
          <cell r="C15653">
            <v>1830401007</v>
          </cell>
          <cell r="D15653" t="str">
            <v>女</v>
          </cell>
          <cell r="E15653" t="str">
            <v>医学部</v>
          </cell>
        </row>
        <row r="15654">
          <cell r="C15654">
            <v>1830401008</v>
          </cell>
          <cell r="D15654" t="str">
            <v>女</v>
          </cell>
          <cell r="E15654" t="str">
            <v>医学部</v>
          </cell>
        </row>
        <row r="15655">
          <cell r="C15655">
            <v>1830401012</v>
          </cell>
          <cell r="D15655" t="str">
            <v>男</v>
          </cell>
          <cell r="E15655" t="str">
            <v>医学部</v>
          </cell>
        </row>
        <row r="15656">
          <cell r="C15656">
            <v>1830401018</v>
          </cell>
          <cell r="D15656" t="str">
            <v>女</v>
          </cell>
          <cell r="E15656" t="str">
            <v>医学部</v>
          </cell>
        </row>
        <row r="15657">
          <cell r="C15657">
            <v>1830401019</v>
          </cell>
          <cell r="D15657" t="str">
            <v>女</v>
          </cell>
          <cell r="E15657" t="str">
            <v>医学部</v>
          </cell>
        </row>
        <row r="15658">
          <cell r="C15658">
            <v>1830401022</v>
          </cell>
          <cell r="D15658" t="str">
            <v>女</v>
          </cell>
          <cell r="E15658" t="str">
            <v>医学部</v>
          </cell>
        </row>
        <row r="15659">
          <cell r="C15659">
            <v>1830401025</v>
          </cell>
          <cell r="D15659" t="str">
            <v>男</v>
          </cell>
          <cell r="E15659" t="str">
            <v>医学部</v>
          </cell>
        </row>
        <row r="15660">
          <cell r="C15660">
            <v>1830401027</v>
          </cell>
          <cell r="D15660" t="str">
            <v>女</v>
          </cell>
          <cell r="E15660" t="str">
            <v>医学部</v>
          </cell>
        </row>
        <row r="15661">
          <cell r="C15661">
            <v>1830401028</v>
          </cell>
          <cell r="D15661" t="str">
            <v>女</v>
          </cell>
          <cell r="E15661" t="str">
            <v>医学部</v>
          </cell>
        </row>
        <row r="15662">
          <cell r="C15662">
            <v>1830401029</v>
          </cell>
          <cell r="D15662" t="str">
            <v>女</v>
          </cell>
          <cell r="E15662" t="str">
            <v>医学部</v>
          </cell>
        </row>
        <row r="15663">
          <cell r="C15663">
            <v>1830401030</v>
          </cell>
          <cell r="D15663" t="str">
            <v>女</v>
          </cell>
          <cell r="E15663" t="str">
            <v>医学部</v>
          </cell>
        </row>
        <row r="15664">
          <cell r="C15664">
            <v>1830401033</v>
          </cell>
          <cell r="D15664" t="str">
            <v>女</v>
          </cell>
          <cell r="E15664" t="str">
            <v>医学部</v>
          </cell>
        </row>
        <row r="15665">
          <cell r="C15665">
            <v>1830401034</v>
          </cell>
          <cell r="D15665" t="str">
            <v>女</v>
          </cell>
          <cell r="E15665" t="str">
            <v>医学部</v>
          </cell>
        </row>
        <row r="15666">
          <cell r="C15666">
            <v>1830401037</v>
          </cell>
          <cell r="D15666" t="str">
            <v>女</v>
          </cell>
          <cell r="E15666" t="str">
            <v>医学部</v>
          </cell>
        </row>
        <row r="15667">
          <cell r="C15667">
            <v>1830401059</v>
          </cell>
          <cell r="D15667" t="str">
            <v>女</v>
          </cell>
          <cell r="E15667" t="str">
            <v>医学部</v>
          </cell>
        </row>
        <row r="15668">
          <cell r="C15668">
            <v>1830401060</v>
          </cell>
          <cell r="D15668" t="str">
            <v>女</v>
          </cell>
          <cell r="E15668" t="str">
            <v>医学部</v>
          </cell>
        </row>
        <row r="15669">
          <cell r="C15669">
            <v>1830401061</v>
          </cell>
          <cell r="D15669" t="str">
            <v>女</v>
          </cell>
          <cell r="E15669" t="str">
            <v>医学部</v>
          </cell>
        </row>
        <row r="15670">
          <cell r="C15670">
            <v>1830401063</v>
          </cell>
          <cell r="D15670" t="str">
            <v>女</v>
          </cell>
          <cell r="E15670" t="str">
            <v>医学部</v>
          </cell>
        </row>
        <row r="15671">
          <cell r="C15671">
            <v>1830401064</v>
          </cell>
          <cell r="D15671" t="str">
            <v>男</v>
          </cell>
          <cell r="E15671" t="str">
            <v>医学部</v>
          </cell>
        </row>
        <row r="15672">
          <cell r="C15672">
            <v>1830401065</v>
          </cell>
          <cell r="D15672" t="str">
            <v>男</v>
          </cell>
          <cell r="E15672" t="str">
            <v>医学部</v>
          </cell>
        </row>
        <row r="15673">
          <cell r="C15673">
            <v>1830401068</v>
          </cell>
          <cell r="D15673" t="str">
            <v>女</v>
          </cell>
          <cell r="E15673" t="str">
            <v>医学部</v>
          </cell>
        </row>
        <row r="15674">
          <cell r="C15674">
            <v>1830401070</v>
          </cell>
          <cell r="D15674" t="str">
            <v>女</v>
          </cell>
          <cell r="E15674" t="str">
            <v>医学部</v>
          </cell>
        </row>
        <row r="15675">
          <cell r="C15675">
            <v>1830401075</v>
          </cell>
          <cell r="D15675" t="str">
            <v>男</v>
          </cell>
          <cell r="E15675" t="str">
            <v>医学部</v>
          </cell>
        </row>
        <row r="15676">
          <cell r="C15676">
            <v>1830401078</v>
          </cell>
          <cell r="D15676" t="str">
            <v>女</v>
          </cell>
          <cell r="E15676" t="str">
            <v>医学部</v>
          </cell>
        </row>
        <row r="15677">
          <cell r="C15677">
            <v>1830401080</v>
          </cell>
          <cell r="D15677" t="str">
            <v>女</v>
          </cell>
          <cell r="E15677" t="str">
            <v>医学部</v>
          </cell>
        </row>
        <row r="15678">
          <cell r="C15678">
            <v>1830401081</v>
          </cell>
          <cell r="D15678" t="str">
            <v>男</v>
          </cell>
          <cell r="E15678" t="str">
            <v>医学部</v>
          </cell>
        </row>
        <row r="15679">
          <cell r="C15679">
            <v>1830401083</v>
          </cell>
          <cell r="D15679" t="str">
            <v>男</v>
          </cell>
          <cell r="E15679" t="str">
            <v>医学部</v>
          </cell>
        </row>
        <row r="15680">
          <cell r="C15680">
            <v>1830401084</v>
          </cell>
          <cell r="D15680" t="str">
            <v>女</v>
          </cell>
          <cell r="E15680" t="str">
            <v>医学部</v>
          </cell>
        </row>
        <row r="15681">
          <cell r="C15681">
            <v>1830401085</v>
          </cell>
          <cell r="D15681" t="str">
            <v>男</v>
          </cell>
          <cell r="E15681" t="str">
            <v>医学部</v>
          </cell>
        </row>
        <row r="15682">
          <cell r="C15682">
            <v>1830401086</v>
          </cell>
          <cell r="D15682" t="str">
            <v>女</v>
          </cell>
          <cell r="E15682" t="str">
            <v>医学部</v>
          </cell>
        </row>
        <row r="15683">
          <cell r="C15683">
            <v>1830401089</v>
          </cell>
          <cell r="D15683" t="str">
            <v>男</v>
          </cell>
          <cell r="E15683" t="str">
            <v>医学部</v>
          </cell>
        </row>
        <row r="15684">
          <cell r="C15684">
            <v>1830401098</v>
          </cell>
          <cell r="D15684" t="str">
            <v>女</v>
          </cell>
          <cell r="E15684" t="str">
            <v>医学部</v>
          </cell>
        </row>
        <row r="15685">
          <cell r="C15685">
            <v>1830401099</v>
          </cell>
          <cell r="D15685" t="str">
            <v>女</v>
          </cell>
          <cell r="E15685" t="str">
            <v>医学部</v>
          </cell>
        </row>
        <row r="15686">
          <cell r="C15686">
            <v>1830401104</v>
          </cell>
          <cell r="D15686" t="str">
            <v>男</v>
          </cell>
          <cell r="E15686" t="str">
            <v>医学部</v>
          </cell>
        </row>
        <row r="15687">
          <cell r="C15687">
            <v>1830401106</v>
          </cell>
          <cell r="D15687" t="str">
            <v>女</v>
          </cell>
          <cell r="E15687" t="str">
            <v>医学部</v>
          </cell>
        </row>
        <row r="15688">
          <cell r="C15688">
            <v>1830401107</v>
          </cell>
          <cell r="D15688" t="str">
            <v>男</v>
          </cell>
          <cell r="E15688" t="str">
            <v>医学部</v>
          </cell>
        </row>
        <row r="15689">
          <cell r="C15689">
            <v>1830401108</v>
          </cell>
          <cell r="D15689" t="str">
            <v>女</v>
          </cell>
          <cell r="E15689" t="str">
            <v>医学部</v>
          </cell>
        </row>
        <row r="15690">
          <cell r="C15690">
            <v>1830401109</v>
          </cell>
          <cell r="D15690" t="str">
            <v>女</v>
          </cell>
          <cell r="E15690" t="str">
            <v>医学部</v>
          </cell>
        </row>
        <row r="15691">
          <cell r="C15691">
            <v>1830401111</v>
          </cell>
          <cell r="D15691" t="str">
            <v>男</v>
          </cell>
          <cell r="E15691" t="str">
            <v>医学部</v>
          </cell>
        </row>
        <row r="15692">
          <cell r="C15692">
            <v>1830401114</v>
          </cell>
          <cell r="D15692" t="str">
            <v>女</v>
          </cell>
          <cell r="E15692" t="str">
            <v>医学部</v>
          </cell>
        </row>
        <row r="15693">
          <cell r="C15693">
            <v>1830401117</v>
          </cell>
          <cell r="D15693" t="str">
            <v>男</v>
          </cell>
          <cell r="E15693" t="str">
            <v>医学部</v>
          </cell>
        </row>
        <row r="15694">
          <cell r="C15694">
            <v>1830401118</v>
          </cell>
          <cell r="D15694" t="str">
            <v>男</v>
          </cell>
          <cell r="E15694" t="str">
            <v>医学部</v>
          </cell>
        </row>
        <row r="15695">
          <cell r="C15695">
            <v>1830401120</v>
          </cell>
          <cell r="D15695" t="str">
            <v>女</v>
          </cell>
          <cell r="E15695" t="str">
            <v>医学部</v>
          </cell>
        </row>
        <row r="15696">
          <cell r="C15696">
            <v>1830401121</v>
          </cell>
          <cell r="D15696" t="str">
            <v>女</v>
          </cell>
          <cell r="E15696" t="str">
            <v>医学部</v>
          </cell>
        </row>
        <row r="15697">
          <cell r="C15697">
            <v>1830401122</v>
          </cell>
          <cell r="D15697" t="str">
            <v>男</v>
          </cell>
          <cell r="E15697" t="str">
            <v>医学部</v>
          </cell>
        </row>
        <row r="15698">
          <cell r="C15698">
            <v>1830401123</v>
          </cell>
          <cell r="D15698" t="str">
            <v>女</v>
          </cell>
          <cell r="E15698" t="str">
            <v>医学部</v>
          </cell>
        </row>
        <row r="15699">
          <cell r="C15699">
            <v>1830401124</v>
          </cell>
          <cell r="D15699" t="str">
            <v>男</v>
          </cell>
          <cell r="E15699" t="str">
            <v>医学部</v>
          </cell>
        </row>
        <row r="15700">
          <cell r="C15700">
            <v>1830401129</v>
          </cell>
          <cell r="D15700" t="str">
            <v>男</v>
          </cell>
          <cell r="E15700" t="str">
            <v>医学部</v>
          </cell>
        </row>
        <row r="15701">
          <cell r="C15701">
            <v>1830401130</v>
          </cell>
          <cell r="D15701" t="str">
            <v>男</v>
          </cell>
          <cell r="E15701" t="str">
            <v>医学部</v>
          </cell>
        </row>
        <row r="15702">
          <cell r="C15702">
            <v>1830401133</v>
          </cell>
          <cell r="D15702" t="str">
            <v>女</v>
          </cell>
          <cell r="E15702" t="str">
            <v>医学部</v>
          </cell>
        </row>
        <row r="15703">
          <cell r="C15703">
            <v>1830401135</v>
          </cell>
          <cell r="D15703" t="str">
            <v>女</v>
          </cell>
          <cell r="E15703" t="str">
            <v>医学部</v>
          </cell>
        </row>
        <row r="15704">
          <cell r="C15704">
            <v>1830401137</v>
          </cell>
          <cell r="D15704" t="str">
            <v>男</v>
          </cell>
          <cell r="E15704" t="str">
            <v>医学部</v>
          </cell>
        </row>
        <row r="15705">
          <cell r="C15705">
            <v>1830401140</v>
          </cell>
          <cell r="D15705" t="str">
            <v>女</v>
          </cell>
          <cell r="E15705" t="str">
            <v>医学部</v>
          </cell>
        </row>
        <row r="15706">
          <cell r="C15706">
            <v>1830401141</v>
          </cell>
          <cell r="D15706" t="str">
            <v>女</v>
          </cell>
          <cell r="E15706" t="str">
            <v>医学部</v>
          </cell>
        </row>
        <row r="15707">
          <cell r="C15707">
            <v>1830401144</v>
          </cell>
          <cell r="D15707" t="str">
            <v>男</v>
          </cell>
          <cell r="E15707" t="str">
            <v>医学部</v>
          </cell>
        </row>
        <row r="15708">
          <cell r="C15708">
            <v>1830401149</v>
          </cell>
          <cell r="D15708" t="str">
            <v>女</v>
          </cell>
          <cell r="E15708" t="str">
            <v>医学部</v>
          </cell>
        </row>
        <row r="15709">
          <cell r="C15709">
            <v>1830401150</v>
          </cell>
          <cell r="D15709" t="str">
            <v>男</v>
          </cell>
          <cell r="E15709" t="str">
            <v>医学部</v>
          </cell>
        </row>
        <row r="15710">
          <cell r="C15710">
            <v>1830401151</v>
          </cell>
          <cell r="D15710" t="str">
            <v>女</v>
          </cell>
          <cell r="E15710" t="str">
            <v>医学部</v>
          </cell>
        </row>
        <row r="15711">
          <cell r="C15711">
            <v>1929401239</v>
          </cell>
          <cell r="D15711" t="str">
            <v>女</v>
          </cell>
          <cell r="E15711" t="str">
            <v>医学部</v>
          </cell>
        </row>
        <row r="15712">
          <cell r="C15712">
            <v>1930401001</v>
          </cell>
          <cell r="D15712" t="str">
            <v>男</v>
          </cell>
          <cell r="E15712" t="str">
            <v>医学部</v>
          </cell>
        </row>
        <row r="15713">
          <cell r="C15713">
            <v>1930401002</v>
          </cell>
          <cell r="D15713" t="str">
            <v>女</v>
          </cell>
          <cell r="E15713" t="str">
            <v>医学部</v>
          </cell>
        </row>
        <row r="15714">
          <cell r="C15714">
            <v>1930401003</v>
          </cell>
          <cell r="D15714" t="str">
            <v>女</v>
          </cell>
          <cell r="E15714" t="str">
            <v>医学部</v>
          </cell>
        </row>
        <row r="15715">
          <cell r="C15715">
            <v>1930401005</v>
          </cell>
          <cell r="D15715" t="str">
            <v>男</v>
          </cell>
          <cell r="E15715" t="str">
            <v>医学部</v>
          </cell>
        </row>
        <row r="15716">
          <cell r="C15716">
            <v>1930401006</v>
          </cell>
          <cell r="D15716" t="str">
            <v>男</v>
          </cell>
          <cell r="E15716" t="str">
            <v>医学部</v>
          </cell>
        </row>
        <row r="15717">
          <cell r="C15717">
            <v>1930401007</v>
          </cell>
          <cell r="D15717" t="str">
            <v>女</v>
          </cell>
          <cell r="E15717" t="str">
            <v>医学部</v>
          </cell>
        </row>
        <row r="15718">
          <cell r="C15718">
            <v>1930401008</v>
          </cell>
          <cell r="D15718" t="str">
            <v>男</v>
          </cell>
          <cell r="E15718" t="str">
            <v>医学部</v>
          </cell>
        </row>
        <row r="15719">
          <cell r="C15719">
            <v>1930401009</v>
          </cell>
          <cell r="D15719" t="str">
            <v>男</v>
          </cell>
          <cell r="E15719" t="str">
            <v>医学部</v>
          </cell>
        </row>
        <row r="15720">
          <cell r="C15720">
            <v>1930401010</v>
          </cell>
          <cell r="D15720" t="str">
            <v>女</v>
          </cell>
          <cell r="E15720" t="str">
            <v>医学部</v>
          </cell>
        </row>
        <row r="15721">
          <cell r="C15721">
            <v>1930401013</v>
          </cell>
          <cell r="D15721" t="str">
            <v>女</v>
          </cell>
          <cell r="E15721" t="str">
            <v>医学部</v>
          </cell>
        </row>
        <row r="15722">
          <cell r="C15722">
            <v>1930401014</v>
          </cell>
          <cell r="D15722" t="str">
            <v>女</v>
          </cell>
          <cell r="E15722" t="str">
            <v>医学部</v>
          </cell>
        </row>
        <row r="15723">
          <cell r="C15723">
            <v>1930401015</v>
          </cell>
          <cell r="D15723" t="str">
            <v>女</v>
          </cell>
          <cell r="E15723" t="str">
            <v>医学部</v>
          </cell>
        </row>
        <row r="15724">
          <cell r="C15724">
            <v>1930401016</v>
          </cell>
          <cell r="D15724" t="str">
            <v>女</v>
          </cell>
          <cell r="E15724" t="str">
            <v>医学部</v>
          </cell>
        </row>
        <row r="15725">
          <cell r="C15725">
            <v>1930401017</v>
          </cell>
          <cell r="D15725" t="str">
            <v>男</v>
          </cell>
          <cell r="E15725" t="str">
            <v>医学部</v>
          </cell>
        </row>
        <row r="15726">
          <cell r="C15726">
            <v>1930401018</v>
          </cell>
          <cell r="D15726" t="str">
            <v>男</v>
          </cell>
          <cell r="E15726" t="str">
            <v>医学部</v>
          </cell>
        </row>
        <row r="15727">
          <cell r="C15727">
            <v>1930401019</v>
          </cell>
          <cell r="D15727" t="str">
            <v>女</v>
          </cell>
          <cell r="E15727" t="str">
            <v>医学部</v>
          </cell>
        </row>
        <row r="15728">
          <cell r="C15728">
            <v>1930401020</v>
          </cell>
          <cell r="D15728" t="str">
            <v>女</v>
          </cell>
          <cell r="E15728" t="str">
            <v>医学部</v>
          </cell>
        </row>
        <row r="15729">
          <cell r="C15729">
            <v>1930401021</v>
          </cell>
          <cell r="D15729" t="str">
            <v>女</v>
          </cell>
          <cell r="E15729" t="str">
            <v>医学部</v>
          </cell>
        </row>
        <row r="15730">
          <cell r="C15730">
            <v>1930401022</v>
          </cell>
          <cell r="D15730" t="str">
            <v>男</v>
          </cell>
          <cell r="E15730" t="str">
            <v>医学部</v>
          </cell>
        </row>
        <row r="15731">
          <cell r="C15731">
            <v>1930401023</v>
          </cell>
          <cell r="D15731" t="str">
            <v>女</v>
          </cell>
          <cell r="E15731" t="str">
            <v>医学部</v>
          </cell>
        </row>
        <row r="15732">
          <cell r="C15732">
            <v>1930401025</v>
          </cell>
          <cell r="D15732" t="str">
            <v>女</v>
          </cell>
          <cell r="E15732" t="str">
            <v>医学部</v>
          </cell>
        </row>
        <row r="15733">
          <cell r="C15733">
            <v>1930401026</v>
          </cell>
          <cell r="D15733" t="str">
            <v>男</v>
          </cell>
          <cell r="E15733" t="str">
            <v>医学部</v>
          </cell>
        </row>
        <row r="15734">
          <cell r="C15734">
            <v>1930401027</v>
          </cell>
          <cell r="D15734" t="str">
            <v>女</v>
          </cell>
          <cell r="E15734" t="str">
            <v>医学部</v>
          </cell>
        </row>
        <row r="15735">
          <cell r="C15735">
            <v>1930401028</v>
          </cell>
          <cell r="D15735" t="str">
            <v>男</v>
          </cell>
          <cell r="E15735" t="str">
            <v>医学部</v>
          </cell>
        </row>
        <row r="15736">
          <cell r="C15736">
            <v>1930401029</v>
          </cell>
          <cell r="D15736" t="str">
            <v>女</v>
          </cell>
          <cell r="E15736" t="str">
            <v>医学部</v>
          </cell>
        </row>
        <row r="15737">
          <cell r="C15737">
            <v>1930401030</v>
          </cell>
          <cell r="D15737" t="str">
            <v>女</v>
          </cell>
          <cell r="E15737" t="str">
            <v>医学部</v>
          </cell>
        </row>
        <row r="15738">
          <cell r="C15738">
            <v>1930401031</v>
          </cell>
          <cell r="D15738" t="str">
            <v>男</v>
          </cell>
          <cell r="E15738" t="str">
            <v>医学部</v>
          </cell>
        </row>
        <row r="15739">
          <cell r="C15739">
            <v>1930401032</v>
          </cell>
          <cell r="D15739" t="str">
            <v>男</v>
          </cell>
          <cell r="E15739" t="str">
            <v>医学部</v>
          </cell>
        </row>
        <row r="15740">
          <cell r="C15740">
            <v>1930401033</v>
          </cell>
          <cell r="D15740" t="str">
            <v>男</v>
          </cell>
          <cell r="E15740" t="str">
            <v>医学部</v>
          </cell>
        </row>
        <row r="15741">
          <cell r="C15741">
            <v>1930401035</v>
          </cell>
          <cell r="D15741" t="str">
            <v>女</v>
          </cell>
          <cell r="E15741" t="str">
            <v>医学部</v>
          </cell>
        </row>
        <row r="15742">
          <cell r="C15742">
            <v>1930401036</v>
          </cell>
          <cell r="D15742" t="str">
            <v>女</v>
          </cell>
          <cell r="E15742" t="str">
            <v>医学部</v>
          </cell>
        </row>
        <row r="15743">
          <cell r="C15743">
            <v>1930401039</v>
          </cell>
          <cell r="D15743" t="str">
            <v>女</v>
          </cell>
          <cell r="E15743" t="str">
            <v>医学部</v>
          </cell>
        </row>
        <row r="15744">
          <cell r="C15744">
            <v>1930401040</v>
          </cell>
          <cell r="D15744" t="str">
            <v>男</v>
          </cell>
          <cell r="E15744" t="str">
            <v>医学部</v>
          </cell>
        </row>
        <row r="15745">
          <cell r="C15745">
            <v>1930401041</v>
          </cell>
          <cell r="D15745" t="str">
            <v>男</v>
          </cell>
          <cell r="E15745" t="str">
            <v>医学部</v>
          </cell>
        </row>
        <row r="15746">
          <cell r="C15746">
            <v>1930401042</v>
          </cell>
          <cell r="D15746" t="str">
            <v>女</v>
          </cell>
          <cell r="E15746" t="str">
            <v>医学部</v>
          </cell>
        </row>
        <row r="15747">
          <cell r="C15747">
            <v>1930401043</v>
          </cell>
          <cell r="D15747" t="str">
            <v>女</v>
          </cell>
          <cell r="E15747" t="str">
            <v>医学部</v>
          </cell>
        </row>
        <row r="15748">
          <cell r="C15748">
            <v>1930401044</v>
          </cell>
          <cell r="D15748" t="str">
            <v>女</v>
          </cell>
          <cell r="E15748" t="str">
            <v>医学部</v>
          </cell>
        </row>
        <row r="15749">
          <cell r="C15749">
            <v>1930401045</v>
          </cell>
          <cell r="D15749" t="str">
            <v>女</v>
          </cell>
          <cell r="E15749" t="str">
            <v>医学部</v>
          </cell>
        </row>
        <row r="15750">
          <cell r="C15750">
            <v>1930401046</v>
          </cell>
          <cell r="D15750" t="str">
            <v>女</v>
          </cell>
          <cell r="E15750" t="str">
            <v>医学部</v>
          </cell>
        </row>
        <row r="15751">
          <cell r="C15751">
            <v>1930401047</v>
          </cell>
          <cell r="D15751" t="str">
            <v>男</v>
          </cell>
          <cell r="E15751" t="str">
            <v>医学部</v>
          </cell>
        </row>
        <row r="15752">
          <cell r="C15752">
            <v>1930401048</v>
          </cell>
          <cell r="D15752" t="str">
            <v>女</v>
          </cell>
          <cell r="E15752" t="str">
            <v>医学部</v>
          </cell>
        </row>
        <row r="15753">
          <cell r="C15753">
            <v>1930401050</v>
          </cell>
          <cell r="D15753" t="str">
            <v>女</v>
          </cell>
          <cell r="E15753" t="str">
            <v>医学部</v>
          </cell>
        </row>
        <row r="15754">
          <cell r="C15754">
            <v>1930401051</v>
          </cell>
          <cell r="D15754" t="str">
            <v>男</v>
          </cell>
          <cell r="E15754" t="str">
            <v>医学部</v>
          </cell>
        </row>
        <row r="15755">
          <cell r="C15755">
            <v>1930401052</v>
          </cell>
          <cell r="D15755" t="str">
            <v>女</v>
          </cell>
          <cell r="E15755" t="str">
            <v>医学部</v>
          </cell>
        </row>
        <row r="15756">
          <cell r="C15756">
            <v>1930401055</v>
          </cell>
          <cell r="D15756" t="str">
            <v>女</v>
          </cell>
          <cell r="E15756" t="str">
            <v>医学部</v>
          </cell>
        </row>
        <row r="15757">
          <cell r="C15757">
            <v>1930401056</v>
          </cell>
          <cell r="D15757" t="str">
            <v>男</v>
          </cell>
          <cell r="E15757" t="str">
            <v>医学部</v>
          </cell>
        </row>
        <row r="15758">
          <cell r="C15758">
            <v>1930401057</v>
          </cell>
          <cell r="D15758" t="str">
            <v>男</v>
          </cell>
          <cell r="E15758" t="str">
            <v>医学部</v>
          </cell>
        </row>
        <row r="15759">
          <cell r="C15759">
            <v>1930401058</v>
          </cell>
          <cell r="D15759" t="str">
            <v>女</v>
          </cell>
          <cell r="E15759" t="str">
            <v>医学部</v>
          </cell>
        </row>
        <row r="15760">
          <cell r="C15760">
            <v>1930401059</v>
          </cell>
          <cell r="D15760" t="str">
            <v>男</v>
          </cell>
          <cell r="E15760" t="str">
            <v>医学部</v>
          </cell>
        </row>
        <row r="15761">
          <cell r="C15761">
            <v>1930401060</v>
          </cell>
          <cell r="D15761" t="str">
            <v>女</v>
          </cell>
          <cell r="E15761" t="str">
            <v>医学部</v>
          </cell>
        </row>
        <row r="15762">
          <cell r="C15762">
            <v>1930401062</v>
          </cell>
          <cell r="D15762" t="str">
            <v>男</v>
          </cell>
          <cell r="E15762" t="str">
            <v>医学部</v>
          </cell>
        </row>
        <row r="15763">
          <cell r="C15763">
            <v>1930401063</v>
          </cell>
          <cell r="D15763" t="str">
            <v>女</v>
          </cell>
          <cell r="E15763" t="str">
            <v>医学部</v>
          </cell>
        </row>
        <row r="15764">
          <cell r="C15764">
            <v>1930401064</v>
          </cell>
          <cell r="D15764" t="str">
            <v>女</v>
          </cell>
          <cell r="E15764" t="str">
            <v>医学部</v>
          </cell>
        </row>
        <row r="15765">
          <cell r="C15765">
            <v>1930401065</v>
          </cell>
          <cell r="D15765" t="str">
            <v>男</v>
          </cell>
          <cell r="E15765" t="str">
            <v>医学部</v>
          </cell>
        </row>
        <row r="15766">
          <cell r="C15766">
            <v>1930401066</v>
          </cell>
          <cell r="D15766" t="str">
            <v>男</v>
          </cell>
          <cell r="E15766" t="str">
            <v>医学部</v>
          </cell>
        </row>
        <row r="15767">
          <cell r="C15767">
            <v>1930401067</v>
          </cell>
          <cell r="D15767" t="str">
            <v>女</v>
          </cell>
          <cell r="E15767" t="str">
            <v>医学部</v>
          </cell>
        </row>
        <row r="15768">
          <cell r="C15768">
            <v>1930401068</v>
          </cell>
          <cell r="D15768" t="str">
            <v>女</v>
          </cell>
          <cell r="E15768" t="str">
            <v>医学部</v>
          </cell>
        </row>
        <row r="15769">
          <cell r="C15769">
            <v>1930401069</v>
          </cell>
          <cell r="D15769" t="str">
            <v>男</v>
          </cell>
          <cell r="E15769" t="str">
            <v>医学部</v>
          </cell>
        </row>
        <row r="15770">
          <cell r="C15770">
            <v>1930401070</v>
          </cell>
          <cell r="D15770" t="str">
            <v>男</v>
          </cell>
          <cell r="E15770" t="str">
            <v>医学部</v>
          </cell>
        </row>
        <row r="15771">
          <cell r="C15771">
            <v>1930401071</v>
          </cell>
          <cell r="D15771" t="str">
            <v>女</v>
          </cell>
          <cell r="E15771" t="str">
            <v>医学部</v>
          </cell>
        </row>
        <row r="15772">
          <cell r="C15772">
            <v>1930401072</v>
          </cell>
          <cell r="D15772" t="str">
            <v>男</v>
          </cell>
          <cell r="E15772" t="str">
            <v>医学部</v>
          </cell>
        </row>
        <row r="15773">
          <cell r="C15773">
            <v>1930401073</v>
          </cell>
          <cell r="D15773" t="str">
            <v>男</v>
          </cell>
          <cell r="E15773" t="str">
            <v>医学部</v>
          </cell>
        </row>
        <row r="15774">
          <cell r="C15774">
            <v>1930401074</v>
          </cell>
          <cell r="D15774" t="str">
            <v>女</v>
          </cell>
          <cell r="E15774" t="str">
            <v>医学部</v>
          </cell>
        </row>
        <row r="15775">
          <cell r="C15775">
            <v>1930401076</v>
          </cell>
          <cell r="D15775" t="str">
            <v>男</v>
          </cell>
          <cell r="E15775" t="str">
            <v>医学部</v>
          </cell>
        </row>
        <row r="15776">
          <cell r="C15776">
            <v>1930401077</v>
          </cell>
          <cell r="D15776" t="str">
            <v>女</v>
          </cell>
          <cell r="E15776" t="str">
            <v>医学部</v>
          </cell>
        </row>
        <row r="15777">
          <cell r="C15777">
            <v>1930401078</v>
          </cell>
          <cell r="D15777" t="str">
            <v>男</v>
          </cell>
          <cell r="E15777" t="str">
            <v>医学部</v>
          </cell>
        </row>
        <row r="15778">
          <cell r="C15778">
            <v>1930401079</v>
          </cell>
          <cell r="D15778" t="str">
            <v>男</v>
          </cell>
          <cell r="E15778" t="str">
            <v>医学部</v>
          </cell>
        </row>
        <row r="15779">
          <cell r="C15779">
            <v>1930401080</v>
          </cell>
          <cell r="D15779" t="str">
            <v>男</v>
          </cell>
          <cell r="E15779" t="str">
            <v>医学部</v>
          </cell>
        </row>
        <row r="15780">
          <cell r="C15780">
            <v>1930401081</v>
          </cell>
          <cell r="D15780" t="str">
            <v>女</v>
          </cell>
          <cell r="E15780" t="str">
            <v>医学部</v>
          </cell>
        </row>
        <row r="15781">
          <cell r="C15781">
            <v>1930401082</v>
          </cell>
          <cell r="D15781" t="str">
            <v>女</v>
          </cell>
          <cell r="E15781" t="str">
            <v>医学部</v>
          </cell>
        </row>
        <row r="15782">
          <cell r="C15782">
            <v>1930401084</v>
          </cell>
          <cell r="D15782" t="str">
            <v>男</v>
          </cell>
          <cell r="E15782" t="str">
            <v>医学部</v>
          </cell>
        </row>
        <row r="15783">
          <cell r="C15783">
            <v>1930401085</v>
          </cell>
          <cell r="D15783" t="str">
            <v>女</v>
          </cell>
          <cell r="E15783" t="str">
            <v>医学部</v>
          </cell>
        </row>
        <row r="15784">
          <cell r="C15784">
            <v>1930401086</v>
          </cell>
          <cell r="D15784" t="str">
            <v>女</v>
          </cell>
          <cell r="E15784" t="str">
            <v>医学部</v>
          </cell>
        </row>
        <row r="15785">
          <cell r="C15785">
            <v>1930401087</v>
          </cell>
          <cell r="D15785" t="str">
            <v>男</v>
          </cell>
          <cell r="E15785" t="str">
            <v>医学部</v>
          </cell>
        </row>
        <row r="15786">
          <cell r="C15786">
            <v>1930401088</v>
          </cell>
          <cell r="D15786" t="str">
            <v>女</v>
          </cell>
          <cell r="E15786" t="str">
            <v>医学部</v>
          </cell>
        </row>
        <row r="15787">
          <cell r="C15787">
            <v>1930401089</v>
          </cell>
          <cell r="D15787" t="str">
            <v>女</v>
          </cell>
          <cell r="E15787" t="str">
            <v>医学部</v>
          </cell>
        </row>
        <row r="15788">
          <cell r="C15788">
            <v>1930401090</v>
          </cell>
          <cell r="D15788" t="str">
            <v>女</v>
          </cell>
          <cell r="E15788" t="str">
            <v>医学部</v>
          </cell>
        </row>
        <row r="15789">
          <cell r="C15789">
            <v>1930401091</v>
          </cell>
          <cell r="D15789" t="str">
            <v>男</v>
          </cell>
          <cell r="E15789" t="str">
            <v>医学部</v>
          </cell>
        </row>
        <row r="15790">
          <cell r="C15790">
            <v>1930401092</v>
          </cell>
          <cell r="D15790" t="str">
            <v>男</v>
          </cell>
          <cell r="E15790" t="str">
            <v>医学部</v>
          </cell>
        </row>
        <row r="15791">
          <cell r="C15791">
            <v>1930401095</v>
          </cell>
          <cell r="D15791" t="str">
            <v>女</v>
          </cell>
          <cell r="E15791" t="str">
            <v>医学部</v>
          </cell>
        </row>
        <row r="15792">
          <cell r="C15792">
            <v>1930401096</v>
          </cell>
          <cell r="D15792" t="str">
            <v>男</v>
          </cell>
          <cell r="E15792" t="str">
            <v>医学部</v>
          </cell>
        </row>
        <row r="15793">
          <cell r="C15793">
            <v>1930401097</v>
          </cell>
          <cell r="D15793" t="str">
            <v>女</v>
          </cell>
          <cell r="E15793" t="str">
            <v>医学部</v>
          </cell>
        </row>
        <row r="15794">
          <cell r="C15794">
            <v>1130506040</v>
          </cell>
          <cell r="D15794" t="str">
            <v>男</v>
          </cell>
          <cell r="E15794" t="str">
            <v>医学部</v>
          </cell>
        </row>
        <row r="15795">
          <cell r="C15795">
            <v>1230506048</v>
          </cell>
          <cell r="D15795" t="str">
            <v>女</v>
          </cell>
          <cell r="E15795" t="str">
            <v>医学部</v>
          </cell>
        </row>
        <row r="15796">
          <cell r="C15796">
            <v>1230506095</v>
          </cell>
          <cell r="D15796" t="str">
            <v>男</v>
          </cell>
          <cell r="E15796" t="str">
            <v>医学部</v>
          </cell>
        </row>
        <row r="15797">
          <cell r="C15797">
            <v>1330506004</v>
          </cell>
          <cell r="D15797" t="str">
            <v>男</v>
          </cell>
          <cell r="E15797" t="str">
            <v>医学部</v>
          </cell>
        </row>
        <row r="15798">
          <cell r="C15798">
            <v>1330506029</v>
          </cell>
          <cell r="D15798" t="str">
            <v>男</v>
          </cell>
          <cell r="E15798" t="str">
            <v>医学部</v>
          </cell>
        </row>
        <row r="15799">
          <cell r="C15799">
            <v>1330705057</v>
          </cell>
          <cell r="D15799" t="str">
            <v>男</v>
          </cell>
          <cell r="E15799" t="str">
            <v>医学部</v>
          </cell>
        </row>
        <row r="15800">
          <cell r="C15800">
            <v>1330506125</v>
          </cell>
          <cell r="D15800" t="str">
            <v>男</v>
          </cell>
          <cell r="E15800" t="str">
            <v>医学部</v>
          </cell>
        </row>
        <row r="15801">
          <cell r="C15801">
            <v>1330506135</v>
          </cell>
          <cell r="D15801" t="str">
            <v>男</v>
          </cell>
          <cell r="E15801" t="str">
            <v>医学部</v>
          </cell>
        </row>
        <row r="15802">
          <cell r="C15802">
            <v>1430506082</v>
          </cell>
          <cell r="D15802" t="str">
            <v>女</v>
          </cell>
          <cell r="E15802" t="str">
            <v>医学部</v>
          </cell>
        </row>
        <row r="15803">
          <cell r="C15803">
            <v>1430506092</v>
          </cell>
          <cell r="D15803" t="str">
            <v>女</v>
          </cell>
          <cell r="E15803" t="str">
            <v>医学部</v>
          </cell>
        </row>
        <row r="15804">
          <cell r="C15804">
            <v>1430506018</v>
          </cell>
          <cell r="D15804" t="str">
            <v>女</v>
          </cell>
          <cell r="E15804" t="str">
            <v>医学部</v>
          </cell>
        </row>
        <row r="15805">
          <cell r="C15805">
            <v>1430506031</v>
          </cell>
          <cell r="D15805" t="str">
            <v>男</v>
          </cell>
          <cell r="E15805" t="str">
            <v>医学部</v>
          </cell>
        </row>
        <row r="15806">
          <cell r="C15806">
            <v>1430705066</v>
          </cell>
          <cell r="D15806" t="str">
            <v>男</v>
          </cell>
          <cell r="E15806" t="str">
            <v>医学部</v>
          </cell>
        </row>
        <row r="15807">
          <cell r="C15807">
            <v>1430705113</v>
          </cell>
          <cell r="D15807" t="str">
            <v>男</v>
          </cell>
          <cell r="E15807" t="str">
            <v>医学部</v>
          </cell>
        </row>
        <row r="15808">
          <cell r="C15808">
            <v>1430705146</v>
          </cell>
          <cell r="D15808" t="str">
            <v>男</v>
          </cell>
          <cell r="E15808" t="str">
            <v>医学部</v>
          </cell>
        </row>
        <row r="15809">
          <cell r="C15809">
            <v>1430705132</v>
          </cell>
          <cell r="D15809" t="str">
            <v>男</v>
          </cell>
          <cell r="E15809" t="str">
            <v>医学部</v>
          </cell>
        </row>
        <row r="15810">
          <cell r="C15810">
            <v>1530506002</v>
          </cell>
          <cell r="D15810" t="str">
            <v>女</v>
          </cell>
          <cell r="E15810" t="str">
            <v>医学部</v>
          </cell>
        </row>
        <row r="15811">
          <cell r="C15811">
            <v>1530506025</v>
          </cell>
          <cell r="D15811" t="str">
            <v>男</v>
          </cell>
          <cell r="E15811" t="str">
            <v>医学部</v>
          </cell>
        </row>
        <row r="15812">
          <cell r="C15812">
            <v>1530506050</v>
          </cell>
          <cell r="D15812" t="str">
            <v>女</v>
          </cell>
          <cell r="E15812" t="str">
            <v>医学部</v>
          </cell>
        </row>
        <row r="15813">
          <cell r="C15813">
            <v>1530506067</v>
          </cell>
          <cell r="D15813" t="str">
            <v>男</v>
          </cell>
          <cell r="E15813" t="str">
            <v>医学部</v>
          </cell>
        </row>
        <row r="15814">
          <cell r="C15814">
            <v>1530506106</v>
          </cell>
          <cell r="D15814" t="str">
            <v>女</v>
          </cell>
          <cell r="E15814" t="str">
            <v>医学部</v>
          </cell>
        </row>
        <row r="15815">
          <cell r="C15815">
            <v>1530506123</v>
          </cell>
          <cell r="D15815" t="str">
            <v>男</v>
          </cell>
          <cell r="E15815" t="str">
            <v>医学部</v>
          </cell>
        </row>
        <row r="15816">
          <cell r="C15816">
            <v>1609401034</v>
          </cell>
          <cell r="D15816" t="str">
            <v>女</v>
          </cell>
          <cell r="E15816" t="str">
            <v>医学部</v>
          </cell>
        </row>
        <row r="15817">
          <cell r="C15817">
            <v>1609404129</v>
          </cell>
          <cell r="D15817" t="str">
            <v>男</v>
          </cell>
          <cell r="E15817" t="str">
            <v>医学部</v>
          </cell>
        </row>
        <row r="15818">
          <cell r="C15818">
            <v>1629401132</v>
          </cell>
          <cell r="D15818" t="str">
            <v>女</v>
          </cell>
          <cell r="E15818" t="str">
            <v>医学部</v>
          </cell>
        </row>
        <row r="15819">
          <cell r="C15819">
            <v>1630401043</v>
          </cell>
          <cell r="D15819" t="str">
            <v>男</v>
          </cell>
          <cell r="E15819" t="str">
            <v>医学部</v>
          </cell>
        </row>
        <row r="15820">
          <cell r="C15820">
            <v>1630408003</v>
          </cell>
          <cell r="D15820" t="str">
            <v>女</v>
          </cell>
          <cell r="E15820" t="str">
            <v>医学部</v>
          </cell>
        </row>
        <row r="15821">
          <cell r="C15821">
            <v>1630506004</v>
          </cell>
          <cell r="D15821" t="str">
            <v>男</v>
          </cell>
          <cell r="E15821" t="str">
            <v>医学部</v>
          </cell>
        </row>
        <row r="15822">
          <cell r="C15822">
            <v>1630506008</v>
          </cell>
          <cell r="D15822" t="str">
            <v>男</v>
          </cell>
          <cell r="E15822" t="str">
            <v>医学部</v>
          </cell>
        </row>
        <row r="15823">
          <cell r="C15823">
            <v>1630506014</v>
          </cell>
          <cell r="D15823" t="str">
            <v>女</v>
          </cell>
          <cell r="E15823" t="str">
            <v>医学部</v>
          </cell>
        </row>
        <row r="15824">
          <cell r="C15824">
            <v>1630506015</v>
          </cell>
          <cell r="D15824" t="str">
            <v>女</v>
          </cell>
          <cell r="E15824" t="str">
            <v>医学部</v>
          </cell>
        </row>
        <row r="15825">
          <cell r="C15825">
            <v>1630506016</v>
          </cell>
          <cell r="D15825" t="str">
            <v>女</v>
          </cell>
          <cell r="E15825" t="str">
            <v>医学部</v>
          </cell>
        </row>
        <row r="15826">
          <cell r="C15826">
            <v>1630506017</v>
          </cell>
          <cell r="D15826" t="str">
            <v>男</v>
          </cell>
          <cell r="E15826" t="str">
            <v>医学部</v>
          </cell>
        </row>
        <row r="15827">
          <cell r="C15827">
            <v>1630506018</v>
          </cell>
          <cell r="D15827" t="str">
            <v>女</v>
          </cell>
          <cell r="E15827" t="str">
            <v>医学部</v>
          </cell>
        </row>
        <row r="15828">
          <cell r="C15828">
            <v>1630506021</v>
          </cell>
          <cell r="D15828" t="str">
            <v>女</v>
          </cell>
          <cell r="E15828" t="str">
            <v>医学部</v>
          </cell>
        </row>
        <row r="15829">
          <cell r="C15829">
            <v>1630506024</v>
          </cell>
          <cell r="D15829" t="str">
            <v>女</v>
          </cell>
          <cell r="E15829" t="str">
            <v>医学部</v>
          </cell>
        </row>
        <row r="15830">
          <cell r="C15830">
            <v>1630506025</v>
          </cell>
          <cell r="D15830" t="str">
            <v>女</v>
          </cell>
          <cell r="E15830" t="str">
            <v>医学部</v>
          </cell>
        </row>
        <row r="15831">
          <cell r="C15831">
            <v>1630506028</v>
          </cell>
          <cell r="D15831" t="str">
            <v>女</v>
          </cell>
          <cell r="E15831" t="str">
            <v>医学部</v>
          </cell>
        </row>
        <row r="15832">
          <cell r="C15832">
            <v>1630506030</v>
          </cell>
          <cell r="D15832" t="str">
            <v>女</v>
          </cell>
          <cell r="E15832" t="str">
            <v>医学部</v>
          </cell>
        </row>
        <row r="15833">
          <cell r="C15833">
            <v>1630506031</v>
          </cell>
          <cell r="D15833" t="str">
            <v>男</v>
          </cell>
          <cell r="E15833" t="str">
            <v>医学部</v>
          </cell>
        </row>
        <row r="15834">
          <cell r="C15834">
            <v>1630506032</v>
          </cell>
          <cell r="D15834" t="str">
            <v>女</v>
          </cell>
          <cell r="E15834" t="str">
            <v>医学部</v>
          </cell>
        </row>
        <row r="15835">
          <cell r="C15835">
            <v>1630506035</v>
          </cell>
          <cell r="D15835" t="str">
            <v>男</v>
          </cell>
          <cell r="E15835" t="str">
            <v>医学部</v>
          </cell>
        </row>
        <row r="15836">
          <cell r="C15836">
            <v>1630506036</v>
          </cell>
          <cell r="D15836" t="str">
            <v>女</v>
          </cell>
          <cell r="E15836" t="str">
            <v>医学部</v>
          </cell>
        </row>
        <row r="15837">
          <cell r="C15837">
            <v>1630506038</v>
          </cell>
          <cell r="D15837" t="str">
            <v>女</v>
          </cell>
          <cell r="E15837" t="str">
            <v>医学部</v>
          </cell>
        </row>
        <row r="15838">
          <cell r="C15838">
            <v>1630506039</v>
          </cell>
          <cell r="D15838" t="str">
            <v>男</v>
          </cell>
          <cell r="E15838" t="str">
            <v>医学部</v>
          </cell>
        </row>
        <row r="15839">
          <cell r="C15839">
            <v>1630506040</v>
          </cell>
          <cell r="D15839" t="str">
            <v>男</v>
          </cell>
          <cell r="E15839" t="str">
            <v>医学部</v>
          </cell>
        </row>
        <row r="15840">
          <cell r="C15840">
            <v>1630506042</v>
          </cell>
          <cell r="D15840" t="str">
            <v>女</v>
          </cell>
          <cell r="E15840" t="str">
            <v>医学部</v>
          </cell>
        </row>
        <row r="15841">
          <cell r="C15841">
            <v>1630506043</v>
          </cell>
          <cell r="D15841" t="str">
            <v>女</v>
          </cell>
          <cell r="E15841" t="str">
            <v>医学部</v>
          </cell>
        </row>
        <row r="15842">
          <cell r="C15842">
            <v>1630506044</v>
          </cell>
          <cell r="D15842" t="str">
            <v>女</v>
          </cell>
          <cell r="E15842" t="str">
            <v>医学部</v>
          </cell>
        </row>
        <row r="15843">
          <cell r="C15843">
            <v>1630506046</v>
          </cell>
          <cell r="D15843" t="str">
            <v>男</v>
          </cell>
          <cell r="E15843" t="str">
            <v>医学部</v>
          </cell>
        </row>
        <row r="15844">
          <cell r="C15844">
            <v>1630506048</v>
          </cell>
          <cell r="D15844" t="str">
            <v>女</v>
          </cell>
          <cell r="E15844" t="str">
            <v>医学部</v>
          </cell>
        </row>
        <row r="15845">
          <cell r="C15845">
            <v>1630506049</v>
          </cell>
          <cell r="D15845" t="str">
            <v>女</v>
          </cell>
          <cell r="E15845" t="str">
            <v>医学部</v>
          </cell>
        </row>
        <row r="15846">
          <cell r="C15846">
            <v>1630506050</v>
          </cell>
          <cell r="D15846" t="str">
            <v>女</v>
          </cell>
          <cell r="E15846" t="str">
            <v>医学部</v>
          </cell>
        </row>
        <row r="15847">
          <cell r="C15847">
            <v>1630506051</v>
          </cell>
          <cell r="D15847" t="str">
            <v>女</v>
          </cell>
          <cell r="E15847" t="str">
            <v>医学部</v>
          </cell>
        </row>
        <row r="15848">
          <cell r="C15848">
            <v>1630506052</v>
          </cell>
          <cell r="D15848" t="str">
            <v>女</v>
          </cell>
          <cell r="E15848" t="str">
            <v>医学部</v>
          </cell>
        </row>
        <row r="15849">
          <cell r="C15849">
            <v>1630506053</v>
          </cell>
          <cell r="D15849" t="str">
            <v>女</v>
          </cell>
          <cell r="E15849" t="str">
            <v>医学部</v>
          </cell>
        </row>
        <row r="15850">
          <cell r="C15850">
            <v>1630506108</v>
          </cell>
          <cell r="D15850" t="str">
            <v>男</v>
          </cell>
          <cell r="E15850" t="str">
            <v>医学部</v>
          </cell>
        </row>
        <row r="15851">
          <cell r="C15851">
            <v>1609401121</v>
          </cell>
          <cell r="D15851" t="str">
            <v>女</v>
          </cell>
          <cell r="E15851" t="str">
            <v>医学部</v>
          </cell>
        </row>
        <row r="15852">
          <cell r="C15852">
            <v>1630401052</v>
          </cell>
          <cell r="D15852" t="str">
            <v>女</v>
          </cell>
          <cell r="E15852" t="str">
            <v>医学部</v>
          </cell>
        </row>
        <row r="15853">
          <cell r="C15853">
            <v>1630401094</v>
          </cell>
          <cell r="D15853" t="str">
            <v>女</v>
          </cell>
          <cell r="E15853" t="str">
            <v>医学部</v>
          </cell>
        </row>
        <row r="15854">
          <cell r="C15854">
            <v>1630401106</v>
          </cell>
          <cell r="D15854" t="str">
            <v>女</v>
          </cell>
          <cell r="E15854" t="str">
            <v>医学部</v>
          </cell>
        </row>
        <row r="15855">
          <cell r="C15855">
            <v>1630408010</v>
          </cell>
          <cell r="D15855" t="str">
            <v>女</v>
          </cell>
          <cell r="E15855" t="str">
            <v>医学部</v>
          </cell>
        </row>
        <row r="15856">
          <cell r="C15856">
            <v>1630413030</v>
          </cell>
          <cell r="D15856" t="str">
            <v>女</v>
          </cell>
          <cell r="E15856" t="str">
            <v>医学部</v>
          </cell>
        </row>
        <row r="15857">
          <cell r="C15857">
            <v>1630414014</v>
          </cell>
          <cell r="D15857" t="str">
            <v>男</v>
          </cell>
          <cell r="E15857" t="str">
            <v>医学部</v>
          </cell>
        </row>
        <row r="15858">
          <cell r="C15858">
            <v>1630414018</v>
          </cell>
          <cell r="D15858" t="str">
            <v>女</v>
          </cell>
          <cell r="E15858" t="str">
            <v>医学部</v>
          </cell>
        </row>
        <row r="15859">
          <cell r="C15859">
            <v>1630415008</v>
          </cell>
          <cell r="D15859" t="str">
            <v>女</v>
          </cell>
          <cell r="E15859" t="str">
            <v>医学部</v>
          </cell>
        </row>
        <row r="15860">
          <cell r="C15860">
            <v>1630415017</v>
          </cell>
          <cell r="D15860" t="str">
            <v>女</v>
          </cell>
          <cell r="E15860" t="str">
            <v>医学部</v>
          </cell>
        </row>
        <row r="15861">
          <cell r="C15861">
            <v>1630504005</v>
          </cell>
          <cell r="D15861" t="str">
            <v>女</v>
          </cell>
          <cell r="E15861" t="str">
            <v>医学部</v>
          </cell>
        </row>
        <row r="15862">
          <cell r="C15862">
            <v>1630504037</v>
          </cell>
          <cell r="D15862" t="str">
            <v>女</v>
          </cell>
          <cell r="E15862" t="str">
            <v>医学部</v>
          </cell>
        </row>
        <row r="15863">
          <cell r="C15863">
            <v>1630504050</v>
          </cell>
          <cell r="D15863" t="str">
            <v>女</v>
          </cell>
          <cell r="E15863" t="str">
            <v>医学部</v>
          </cell>
        </row>
        <row r="15864">
          <cell r="C15864">
            <v>1630506055</v>
          </cell>
          <cell r="D15864" t="str">
            <v>女</v>
          </cell>
          <cell r="E15864" t="str">
            <v>医学部</v>
          </cell>
        </row>
        <row r="15865">
          <cell r="C15865">
            <v>1630506056</v>
          </cell>
          <cell r="D15865" t="str">
            <v>女</v>
          </cell>
          <cell r="E15865" t="str">
            <v>医学部</v>
          </cell>
        </row>
        <row r="15866">
          <cell r="C15866">
            <v>1630506057</v>
          </cell>
          <cell r="D15866" t="str">
            <v>男</v>
          </cell>
          <cell r="E15866" t="str">
            <v>医学部</v>
          </cell>
        </row>
        <row r="15867">
          <cell r="C15867">
            <v>1630506062</v>
          </cell>
          <cell r="D15867" t="str">
            <v>男</v>
          </cell>
          <cell r="E15867" t="str">
            <v>医学部</v>
          </cell>
        </row>
        <row r="15868">
          <cell r="C15868">
            <v>1630506063</v>
          </cell>
          <cell r="D15868" t="str">
            <v>男</v>
          </cell>
          <cell r="E15868" t="str">
            <v>医学部</v>
          </cell>
        </row>
        <row r="15869">
          <cell r="C15869">
            <v>1630506064</v>
          </cell>
          <cell r="D15869" t="str">
            <v>男</v>
          </cell>
          <cell r="E15869" t="str">
            <v>医学部</v>
          </cell>
        </row>
        <row r="15870">
          <cell r="C15870">
            <v>1630506066</v>
          </cell>
          <cell r="D15870" t="str">
            <v>男</v>
          </cell>
          <cell r="E15870" t="str">
            <v>医学部</v>
          </cell>
        </row>
        <row r="15871">
          <cell r="C15871">
            <v>1630506067</v>
          </cell>
          <cell r="D15871" t="str">
            <v>男</v>
          </cell>
          <cell r="E15871" t="str">
            <v>医学部</v>
          </cell>
        </row>
        <row r="15872">
          <cell r="C15872">
            <v>1630506069</v>
          </cell>
          <cell r="D15872" t="str">
            <v>男</v>
          </cell>
          <cell r="E15872" t="str">
            <v>医学部</v>
          </cell>
        </row>
        <row r="15873">
          <cell r="C15873">
            <v>1630506070</v>
          </cell>
          <cell r="D15873" t="str">
            <v>男</v>
          </cell>
          <cell r="E15873" t="str">
            <v>医学部</v>
          </cell>
        </row>
        <row r="15874">
          <cell r="C15874">
            <v>1630506071</v>
          </cell>
          <cell r="D15874" t="str">
            <v>男</v>
          </cell>
          <cell r="E15874" t="str">
            <v>医学部</v>
          </cell>
        </row>
        <row r="15875">
          <cell r="C15875">
            <v>1630506072</v>
          </cell>
          <cell r="D15875" t="str">
            <v>男</v>
          </cell>
          <cell r="E15875" t="str">
            <v>医学部</v>
          </cell>
        </row>
        <row r="15876">
          <cell r="C15876">
            <v>1630506073</v>
          </cell>
          <cell r="D15876" t="str">
            <v>女</v>
          </cell>
          <cell r="E15876" t="str">
            <v>医学部</v>
          </cell>
        </row>
        <row r="15877">
          <cell r="C15877">
            <v>1630506074</v>
          </cell>
          <cell r="D15877" t="str">
            <v>男</v>
          </cell>
          <cell r="E15877" t="str">
            <v>医学部</v>
          </cell>
        </row>
        <row r="15878">
          <cell r="C15878">
            <v>1630506075</v>
          </cell>
          <cell r="D15878" t="str">
            <v>女</v>
          </cell>
          <cell r="E15878" t="str">
            <v>医学部</v>
          </cell>
        </row>
        <row r="15879">
          <cell r="C15879">
            <v>1630506077</v>
          </cell>
          <cell r="D15879" t="str">
            <v>女</v>
          </cell>
          <cell r="E15879" t="str">
            <v>医学部</v>
          </cell>
        </row>
        <row r="15880">
          <cell r="C15880">
            <v>1630506078</v>
          </cell>
          <cell r="D15880" t="str">
            <v>女</v>
          </cell>
          <cell r="E15880" t="str">
            <v>医学部</v>
          </cell>
        </row>
        <row r="15881">
          <cell r="C15881">
            <v>1630506079</v>
          </cell>
          <cell r="D15881" t="str">
            <v>女</v>
          </cell>
          <cell r="E15881" t="str">
            <v>医学部</v>
          </cell>
        </row>
        <row r="15882">
          <cell r="C15882">
            <v>1630506081</v>
          </cell>
          <cell r="D15882" t="str">
            <v>女</v>
          </cell>
          <cell r="E15882" t="str">
            <v>医学部</v>
          </cell>
        </row>
        <row r="15883">
          <cell r="C15883">
            <v>1630506082</v>
          </cell>
          <cell r="D15883" t="str">
            <v>男</v>
          </cell>
          <cell r="E15883" t="str">
            <v>医学部</v>
          </cell>
        </row>
        <row r="15884">
          <cell r="C15884">
            <v>1630506084</v>
          </cell>
          <cell r="D15884" t="str">
            <v>女</v>
          </cell>
          <cell r="E15884" t="str">
            <v>医学部</v>
          </cell>
        </row>
        <row r="15885">
          <cell r="C15885">
            <v>1630506086</v>
          </cell>
          <cell r="D15885" t="str">
            <v>女</v>
          </cell>
          <cell r="E15885" t="str">
            <v>医学部</v>
          </cell>
        </row>
        <row r="15886">
          <cell r="C15886">
            <v>1630506087</v>
          </cell>
          <cell r="D15886" t="str">
            <v>女</v>
          </cell>
          <cell r="E15886" t="str">
            <v>医学部</v>
          </cell>
        </row>
        <row r="15887">
          <cell r="C15887">
            <v>1630506088</v>
          </cell>
          <cell r="D15887" t="str">
            <v>男</v>
          </cell>
          <cell r="E15887" t="str">
            <v>医学部</v>
          </cell>
        </row>
        <row r="15888">
          <cell r="C15888">
            <v>1630506091</v>
          </cell>
          <cell r="D15888" t="str">
            <v>男</v>
          </cell>
          <cell r="E15888" t="str">
            <v>医学部</v>
          </cell>
        </row>
        <row r="15889">
          <cell r="C15889">
            <v>1630506093</v>
          </cell>
          <cell r="D15889" t="str">
            <v>女</v>
          </cell>
          <cell r="E15889" t="str">
            <v>医学部</v>
          </cell>
        </row>
        <row r="15890">
          <cell r="C15890">
            <v>1630506094</v>
          </cell>
          <cell r="D15890" t="str">
            <v>男</v>
          </cell>
          <cell r="E15890" t="str">
            <v>医学部</v>
          </cell>
        </row>
        <row r="15891">
          <cell r="C15891">
            <v>1630506096</v>
          </cell>
          <cell r="D15891" t="str">
            <v>男</v>
          </cell>
          <cell r="E15891" t="str">
            <v>医学部</v>
          </cell>
        </row>
        <row r="15892">
          <cell r="C15892">
            <v>1630506098</v>
          </cell>
          <cell r="D15892" t="str">
            <v>女</v>
          </cell>
          <cell r="E15892" t="str">
            <v>医学部</v>
          </cell>
        </row>
        <row r="15893">
          <cell r="C15893">
            <v>1630506099</v>
          </cell>
          <cell r="D15893" t="str">
            <v>男</v>
          </cell>
          <cell r="E15893" t="str">
            <v>医学部</v>
          </cell>
        </row>
        <row r="15894">
          <cell r="C15894">
            <v>1630506100</v>
          </cell>
          <cell r="D15894" t="str">
            <v>女</v>
          </cell>
          <cell r="E15894" t="str">
            <v>医学部</v>
          </cell>
        </row>
        <row r="15895">
          <cell r="C15895">
            <v>1630506101</v>
          </cell>
          <cell r="D15895" t="str">
            <v>女</v>
          </cell>
          <cell r="E15895" t="str">
            <v>医学部</v>
          </cell>
        </row>
        <row r="15896">
          <cell r="C15896">
            <v>1630506102</v>
          </cell>
          <cell r="D15896" t="str">
            <v>男</v>
          </cell>
          <cell r="E15896" t="str">
            <v>医学部</v>
          </cell>
        </row>
        <row r="15897">
          <cell r="C15897">
            <v>1630506107</v>
          </cell>
          <cell r="D15897" t="str">
            <v>女</v>
          </cell>
          <cell r="E15897" t="str">
            <v>医学部</v>
          </cell>
        </row>
        <row r="15898">
          <cell r="C15898">
            <v>1630507022</v>
          </cell>
          <cell r="D15898" t="str">
            <v>男</v>
          </cell>
          <cell r="E15898" t="str">
            <v>医学部</v>
          </cell>
        </row>
        <row r="15899">
          <cell r="C15899">
            <v>1630509035</v>
          </cell>
          <cell r="D15899" t="str">
            <v>女</v>
          </cell>
          <cell r="E15899" t="str">
            <v>医学部</v>
          </cell>
        </row>
        <row r="15900">
          <cell r="C15900">
            <v>1630511001</v>
          </cell>
          <cell r="D15900" t="str">
            <v>男</v>
          </cell>
          <cell r="E15900" t="str">
            <v>医学部</v>
          </cell>
        </row>
        <row r="15901">
          <cell r="C15901">
            <v>1630506002</v>
          </cell>
          <cell r="D15901" t="str">
            <v>女</v>
          </cell>
          <cell r="E15901" t="str">
            <v>医学部</v>
          </cell>
        </row>
        <row r="15902">
          <cell r="C15902">
            <v>1630506003</v>
          </cell>
          <cell r="D15902" t="str">
            <v>女</v>
          </cell>
          <cell r="E15902" t="str">
            <v>医学部</v>
          </cell>
        </row>
        <row r="15903">
          <cell r="C15903">
            <v>1630506012</v>
          </cell>
          <cell r="D15903" t="str">
            <v>男</v>
          </cell>
          <cell r="E15903" t="str">
            <v>医学部</v>
          </cell>
        </row>
        <row r="15904">
          <cell r="C15904">
            <v>1630506013</v>
          </cell>
          <cell r="D15904" t="str">
            <v>男</v>
          </cell>
          <cell r="E15904" t="str">
            <v>医学部</v>
          </cell>
        </row>
        <row r="15905">
          <cell r="C15905">
            <v>1630506022</v>
          </cell>
          <cell r="D15905" t="str">
            <v>男</v>
          </cell>
          <cell r="E15905" t="str">
            <v>医学部</v>
          </cell>
        </row>
        <row r="15906">
          <cell r="C15906">
            <v>1630506027</v>
          </cell>
          <cell r="D15906" t="str">
            <v>女</v>
          </cell>
          <cell r="E15906" t="str">
            <v>医学部</v>
          </cell>
        </row>
        <row r="15907">
          <cell r="C15907">
            <v>1630506037</v>
          </cell>
          <cell r="D15907" t="str">
            <v>女</v>
          </cell>
          <cell r="E15907" t="str">
            <v>医学部</v>
          </cell>
        </row>
        <row r="15908">
          <cell r="C15908">
            <v>1630506041</v>
          </cell>
          <cell r="D15908" t="str">
            <v>男</v>
          </cell>
          <cell r="E15908" t="str">
            <v>医学部</v>
          </cell>
        </row>
        <row r="15909">
          <cell r="C15909">
            <v>1630506001</v>
          </cell>
          <cell r="D15909" t="str">
            <v>女</v>
          </cell>
          <cell r="E15909" t="str">
            <v>医学部</v>
          </cell>
        </row>
        <row r="15910">
          <cell r="C15910">
            <v>1630506005</v>
          </cell>
          <cell r="D15910" t="str">
            <v>女</v>
          </cell>
          <cell r="E15910" t="str">
            <v>医学部</v>
          </cell>
        </row>
        <row r="15911">
          <cell r="C15911">
            <v>1630506006</v>
          </cell>
          <cell r="D15911" t="str">
            <v>男</v>
          </cell>
          <cell r="E15911" t="str">
            <v>医学部</v>
          </cell>
        </row>
        <row r="15912">
          <cell r="C15912">
            <v>1630506007</v>
          </cell>
          <cell r="D15912" t="str">
            <v>男</v>
          </cell>
          <cell r="E15912" t="str">
            <v>医学部</v>
          </cell>
        </row>
        <row r="15913">
          <cell r="C15913">
            <v>1630506009</v>
          </cell>
          <cell r="D15913" t="str">
            <v>女</v>
          </cell>
          <cell r="E15913" t="str">
            <v>医学部</v>
          </cell>
        </row>
        <row r="15914">
          <cell r="C15914">
            <v>1630506010</v>
          </cell>
          <cell r="D15914" t="str">
            <v>男</v>
          </cell>
          <cell r="E15914" t="str">
            <v>医学部</v>
          </cell>
        </row>
        <row r="15915">
          <cell r="C15915">
            <v>1630506011</v>
          </cell>
          <cell r="D15915" t="str">
            <v>男</v>
          </cell>
          <cell r="E15915" t="str">
            <v>医学部</v>
          </cell>
        </row>
        <row r="15916">
          <cell r="C15916">
            <v>1630506019</v>
          </cell>
          <cell r="D15916" t="str">
            <v>女</v>
          </cell>
          <cell r="E15916" t="str">
            <v>医学部</v>
          </cell>
        </row>
        <row r="15917">
          <cell r="C15917">
            <v>1630506020</v>
          </cell>
          <cell r="D15917" t="str">
            <v>男</v>
          </cell>
          <cell r="E15917" t="str">
            <v>医学部</v>
          </cell>
        </row>
        <row r="15918">
          <cell r="C15918">
            <v>1630506023</v>
          </cell>
          <cell r="D15918" t="str">
            <v>女</v>
          </cell>
          <cell r="E15918" t="str">
            <v>医学部</v>
          </cell>
        </row>
        <row r="15919">
          <cell r="C15919">
            <v>1630506026</v>
          </cell>
          <cell r="D15919" t="str">
            <v>男</v>
          </cell>
          <cell r="E15919" t="str">
            <v>医学部</v>
          </cell>
        </row>
        <row r="15920">
          <cell r="C15920">
            <v>1630506033</v>
          </cell>
          <cell r="D15920" t="str">
            <v>女</v>
          </cell>
          <cell r="E15920" t="str">
            <v>医学部</v>
          </cell>
        </row>
        <row r="15921">
          <cell r="C15921">
            <v>1630506034</v>
          </cell>
          <cell r="D15921" t="str">
            <v>女</v>
          </cell>
          <cell r="E15921" t="str">
            <v>医学部</v>
          </cell>
        </row>
        <row r="15922">
          <cell r="C15922">
            <v>1630506045</v>
          </cell>
          <cell r="D15922" t="str">
            <v>男</v>
          </cell>
          <cell r="E15922" t="str">
            <v>医学部</v>
          </cell>
        </row>
        <row r="15923">
          <cell r="C15923">
            <v>1630506047</v>
          </cell>
          <cell r="D15923" t="str">
            <v>女</v>
          </cell>
          <cell r="E15923" t="str">
            <v>医学部</v>
          </cell>
        </row>
        <row r="15924">
          <cell r="C15924">
            <v>1630506054</v>
          </cell>
          <cell r="D15924" t="str">
            <v>男</v>
          </cell>
          <cell r="E15924" t="str">
            <v>医学部</v>
          </cell>
        </row>
        <row r="15925">
          <cell r="C15925">
            <v>1630506058</v>
          </cell>
          <cell r="D15925" t="str">
            <v>女</v>
          </cell>
          <cell r="E15925" t="str">
            <v>医学部</v>
          </cell>
        </row>
        <row r="15926">
          <cell r="C15926">
            <v>1630506059</v>
          </cell>
          <cell r="D15926" t="str">
            <v>男</v>
          </cell>
          <cell r="E15926" t="str">
            <v>医学部</v>
          </cell>
        </row>
        <row r="15927">
          <cell r="C15927">
            <v>1630506060</v>
          </cell>
          <cell r="D15927" t="str">
            <v>男</v>
          </cell>
          <cell r="E15927" t="str">
            <v>医学部</v>
          </cell>
        </row>
        <row r="15928">
          <cell r="C15928">
            <v>1630506061</v>
          </cell>
          <cell r="D15928" t="str">
            <v>女</v>
          </cell>
          <cell r="E15928" t="str">
            <v>医学部</v>
          </cell>
        </row>
        <row r="15929">
          <cell r="C15929">
            <v>1630506065</v>
          </cell>
          <cell r="D15929" t="str">
            <v>女</v>
          </cell>
          <cell r="E15929" t="str">
            <v>医学部</v>
          </cell>
        </row>
        <row r="15930">
          <cell r="C15930">
            <v>1630506068</v>
          </cell>
          <cell r="D15930" t="str">
            <v>女</v>
          </cell>
          <cell r="E15930" t="str">
            <v>医学部</v>
          </cell>
        </row>
        <row r="15931">
          <cell r="C15931">
            <v>1630506076</v>
          </cell>
          <cell r="D15931" t="str">
            <v>女</v>
          </cell>
          <cell r="E15931" t="str">
            <v>医学部</v>
          </cell>
        </row>
        <row r="15932">
          <cell r="C15932">
            <v>1630506080</v>
          </cell>
          <cell r="D15932" t="str">
            <v>男</v>
          </cell>
          <cell r="E15932" t="str">
            <v>医学部</v>
          </cell>
        </row>
        <row r="15933">
          <cell r="C15933">
            <v>1630506083</v>
          </cell>
          <cell r="D15933" t="str">
            <v>女</v>
          </cell>
          <cell r="E15933" t="str">
            <v>医学部</v>
          </cell>
        </row>
        <row r="15934">
          <cell r="C15934">
            <v>1630506085</v>
          </cell>
          <cell r="D15934" t="str">
            <v>男</v>
          </cell>
          <cell r="E15934" t="str">
            <v>医学部</v>
          </cell>
        </row>
        <row r="15935">
          <cell r="C15935">
            <v>1630506089</v>
          </cell>
          <cell r="D15935" t="str">
            <v>男</v>
          </cell>
          <cell r="E15935" t="str">
            <v>医学部</v>
          </cell>
        </row>
        <row r="15936">
          <cell r="C15936">
            <v>1630506090</v>
          </cell>
          <cell r="D15936" t="str">
            <v>女</v>
          </cell>
          <cell r="E15936" t="str">
            <v>医学部</v>
          </cell>
        </row>
        <row r="15937">
          <cell r="C15937">
            <v>1630506092</v>
          </cell>
          <cell r="D15937" t="str">
            <v>女</v>
          </cell>
          <cell r="E15937" t="str">
            <v>医学部</v>
          </cell>
        </row>
        <row r="15938">
          <cell r="C15938">
            <v>1630506097</v>
          </cell>
          <cell r="D15938" t="str">
            <v>女</v>
          </cell>
          <cell r="E15938" t="str">
            <v>医学部</v>
          </cell>
        </row>
        <row r="15939">
          <cell r="C15939">
            <v>1730408004</v>
          </cell>
          <cell r="D15939" t="str">
            <v>女</v>
          </cell>
          <cell r="E15939" t="str">
            <v>医学部</v>
          </cell>
        </row>
        <row r="15940">
          <cell r="C15940">
            <v>1730412045</v>
          </cell>
          <cell r="D15940" t="str">
            <v>女</v>
          </cell>
          <cell r="E15940" t="str">
            <v>医学部</v>
          </cell>
        </row>
        <row r="15941">
          <cell r="C15941">
            <v>1730413036</v>
          </cell>
          <cell r="D15941" t="str">
            <v>女</v>
          </cell>
          <cell r="E15941" t="str">
            <v>医学部</v>
          </cell>
        </row>
        <row r="15942">
          <cell r="C15942">
            <v>1730504009</v>
          </cell>
          <cell r="D15942" t="str">
            <v>女</v>
          </cell>
          <cell r="E15942" t="str">
            <v>医学部</v>
          </cell>
        </row>
        <row r="15943">
          <cell r="C15943">
            <v>1730504037</v>
          </cell>
          <cell r="D15943" t="str">
            <v>女</v>
          </cell>
          <cell r="E15943" t="str">
            <v>医学部</v>
          </cell>
        </row>
        <row r="15944">
          <cell r="C15944">
            <v>1730504043</v>
          </cell>
          <cell r="D15944" t="str">
            <v>女</v>
          </cell>
          <cell r="E15944" t="str">
            <v>医学部</v>
          </cell>
        </row>
        <row r="15945">
          <cell r="C15945">
            <v>1730504074</v>
          </cell>
          <cell r="D15945" t="str">
            <v>女</v>
          </cell>
          <cell r="E15945" t="str">
            <v>医学部</v>
          </cell>
        </row>
        <row r="15946">
          <cell r="C15946">
            <v>1730506002</v>
          </cell>
          <cell r="D15946" t="str">
            <v>男</v>
          </cell>
          <cell r="E15946" t="str">
            <v>医学部</v>
          </cell>
        </row>
        <row r="15947">
          <cell r="C15947">
            <v>1730506003</v>
          </cell>
          <cell r="D15947" t="str">
            <v>男</v>
          </cell>
          <cell r="E15947" t="str">
            <v>医学部</v>
          </cell>
        </row>
        <row r="15948">
          <cell r="C15948">
            <v>1730506004</v>
          </cell>
          <cell r="D15948" t="str">
            <v>男</v>
          </cell>
          <cell r="E15948" t="str">
            <v>医学部</v>
          </cell>
        </row>
        <row r="15949">
          <cell r="C15949">
            <v>1730506005</v>
          </cell>
          <cell r="D15949" t="str">
            <v>女</v>
          </cell>
          <cell r="E15949" t="str">
            <v>医学部</v>
          </cell>
        </row>
        <row r="15950">
          <cell r="C15950">
            <v>1730506006</v>
          </cell>
          <cell r="D15950" t="str">
            <v>女</v>
          </cell>
          <cell r="E15950" t="str">
            <v>医学部</v>
          </cell>
        </row>
        <row r="15951">
          <cell r="C15951">
            <v>1730506007</v>
          </cell>
          <cell r="D15951" t="str">
            <v>男</v>
          </cell>
          <cell r="E15951" t="str">
            <v>医学部</v>
          </cell>
        </row>
        <row r="15952">
          <cell r="C15952">
            <v>1730506008</v>
          </cell>
          <cell r="D15952" t="str">
            <v>男</v>
          </cell>
          <cell r="E15952" t="str">
            <v>医学部</v>
          </cell>
        </row>
        <row r="15953">
          <cell r="C15953">
            <v>1730506009</v>
          </cell>
          <cell r="D15953" t="str">
            <v>女</v>
          </cell>
          <cell r="E15953" t="str">
            <v>医学部</v>
          </cell>
        </row>
        <row r="15954">
          <cell r="C15954">
            <v>1730506010</v>
          </cell>
          <cell r="D15954" t="str">
            <v>女</v>
          </cell>
          <cell r="E15954" t="str">
            <v>医学部</v>
          </cell>
        </row>
        <row r="15955">
          <cell r="C15955">
            <v>1730506011</v>
          </cell>
          <cell r="D15955" t="str">
            <v>男</v>
          </cell>
          <cell r="E15955" t="str">
            <v>医学部</v>
          </cell>
        </row>
        <row r="15956">
          <cell r="C15956">
            <v>1730506013</v>
          </cell>
          <cell r="D15956" t="str">
            <v>女</v>
          </cell>
          <cell r="E15956" t="str">
            <v>医学部</v>
          </cell>
        </row>
        <row r="15957">
          <cell r="C15957">
            <v>1730506015</v>
          </cell>
          <cell r="D15957" t="str">
            <v>男</v>
          </cell>
          <cell r="E15957" t="str">
            <v>医学部</v>
          </cell>
        </row>
        <row r="15958">
          <cell r="C15958">
            <v>1730506016</v>
          </cell>
          <cell r="D15958" t="str">
            <v>男</v>
          </cell>
          <cell r="E15958" t="str">
            <v>医学部</v>
          </cell>
        </row>
        <row r="15959">
          <cell r="C15959">
            <v>1730506017</v>
          </cell>
          <cell r="D15959" t="str">
            <v>男</v>
          </cell>
          <cell r="E15959" t="str">
            <v>医学部</v>
          </cell>
        </row>
        <row r="15960">
          <cell r="C15960">
            <v>1730506018</v>
          </cell>
          <cell r="D15960" t="str">
            <v>男</v>
          </cell>
          <cell r="E15960" t="str">
            <v>医学部</v>
          </cell>
        </row>
        <row r="15961">
          <cell r="C15961">
            <v>1730506020</v>
          </cell>
          <cell r="D15961" t="str">
            <v>女</v>
          </cell>
          <cell r="E15961" t="str">
            <v>医学部</v>
          </cell>
        </row>
        <row r="15962">
          <cell r="C15962">
            <v>1730506021</v>
          </cell>
          <cell r="D15962" t="str">
            <v>男</v>
          </cell>
          <cell r="E15962" t="str">
            <v>医学部</v>
          </cell>
        </row>
        <row r="15963">
          <cell r="C15963">
            <v>1730506022</v>
          </cell>
          <cell r="D15963" t="str">
            <v>女</v>
          </cell>
          <cell r="E15963" t="str">
            <v>医学部</v>
          </cell>
        </row>
        <row r="15964">
          <cell r="C15964">
            <v>1730506023</v>
          </cell>
          <cell r="D15964" t="str">
            <v>女</v>
          </cell>
          <cell r="E15964" t="str">
            <v>医学部</v>
          </cell>
        </row>
        <row r="15965">
          <cell r="C15965">
            <v>1730506024</v>
          </cell>
          <cell r="D15965" t="str">
            <v>女</v>
          </cell>
          <cell r="E15965" t="str">
            <v>医学部</v>
          </cell>
        </row>
        <row r="15966">
          <cell r="C15966">
            <v>1730506025</v>
          </cell>
          <cell r="D15966" t="str">
            <v>男</v>
          </cell>
          <cell r="E15966" t="str">
            <v>医学部</v>
          </cell>
        </row>
        <row r="15967">
          <cell r="C15967">
            <v>1730506026</v>
          </cell>
          <cell r="D15967" t="str">
            <v>男</v>
          </cell>
          <cell r="E15967" t="str">
            <v>医学部</v>
          </cell>
        </row>
        <row r="15968">
          <cell r="C15968">
            <v>1730506027</v>
          </cell>
          <cell r="D15968" t="str">
            <v>男</v>
          </cell>
          <cell r="E15968" t="str">
            <v>医学部</v>
          </cell>
        </row>
        <row r="15969">
          <cell r="C15969">
            <v>1730506030</v>
          </cell>
          <cell r="D15969" t="str">
            <v>男</v>
          </cell>
          <cell r="E15969" t="str">
            <v>医学部</v>
          </cell>
        </row>
        <row r="15970">
          <cell r="C15970">
            <v>1730506032</v>
          </cell>
          <cell r="D15970" t="str">
            <v>女</v>
          </cell>
          <cell r="E15970" t="str">
            <v>医学部</v>
          </cell>
        </row>
        <row r="15971">
          <cell r="C15971">
            <v>1730506033</v>
          </cell>
          <cell r="D15971" t="str">
            <v>女</v>
          </cell>
          <cell r="E15971" t="str">
            <v>医学部</v>
          </cell>
        </row>
        <row r="15972">
          <cell r="C15972">
            <v>1730506036</v>
          </cell>
          <cell r="D15972" t="str">
            <v>男</v>
          </cell>
          <cell r="E15972" t="str">
            <v>医学部</v>
          </cell>
        </row>
        <row r="15973">
          <cell r="C15973">
            <v>1730507009</v>
          </cell>
          <cell r="D15973" t="str">
            <v>女</v>
          </cell>
          <cell r="E15973" t="str">
            <v>医学部</v>
          </cell>
        </row>
        <row r="15974">
          <cell r="C15974">
            <v>1730509030</v>
          </cell>
          <cell r="D15974" t="str">
            <v>女</v>
          </cell>
          <cell r="E15974" t="str">
            <v>医学部</v>
          </cell>
        </row>
        <row r="15975">
          <cell r="C15975">
            <v>1708406017</v>
          </cell>
          <cell r="D15975" t="str">
            <v>女</v>
          </cell>
          <cell r="E15975" t="str">
            <v>医学部</v>
          </cell>
        </row>
        <row r="15976">
          <cell r="C15976">
            <v>1730408029</v>
          </cell>
          <cell r="D15976" t="str">
            <v>女</v>
          </cell>
          <cell r="E15976" t="str">
            <v>医学部</v>
          </cell>
        </row>
        <row r="15977">
          <cell r="C15977">
            <v>1730412049</v>
          </cell>
          <cell r="D15977" t="str">
            <v>女</v>
          </cell>
          <cell r="E15977" t="str">
            <v>医学部</v>
          </cell>
        </row>
        <row r="15978">
          <cell r="C15978">
            <v>1730412057</v>
          </cell>
          <cell r="D15978" t="str">
            <v>女</v>
          </cell>
          <cell r="E15978" t="str">
            <v>医学部</v>
          </cell>
        </row>
        <row r="15979">
          <cell r="C15979">
            <v>1730413009</v>
          </cell>
          <cell r="D15979" t="str">
            <v>男</v>
          </cell>
          <cell r="E15979" t="str">
            <v>医学部</v>
          </cell>
        </row>
        <row r="15980">
          <cell r="C15980">
            <v>1730413075</v>
          </cell>
          <cell r="D15980" t="str">
            <v>男</v>
          </cell>
          <cell r="E15980" t="str">
            <v>医学部</v>
          </cell>
        </row>
        <row r="15981">
          <cell r="C15981">
            <v>1730504005</v>
          </cell>
          <cell r="D15981" t="str">
            <v>男</v>
          </cell>
          <cell r="E15981" t="str">
            <v>医学部</v>
          </cell>
        </row>
        <row r="15982">
          <cell r="C15982">
            <v>1730504006</v>
          </cell>
          <cell r="D15982" t="str">
            <v>女</v>
          </cell>
          <cell r="E15982" t="str">
            <v>医学部</v>
          </cell>
        </row>
        <row r="15983">
          <cell r="C15983">
            <v>1730504017</v>
          </cell>
          <cell r="D15983" t="str">
            <v>女</v>
          </cell>
          <cell r="E15983" t="str">
            <v>医学部</v>
          </cell>
        </row>
        <row r="15984">
          <cell r="C15984">
            <v>1730506038</v>
          </cell>
          <cell r="D15984" t="str">
            <v>男</v>
          </cell>
          <cell r="E15984" t="str">
            <v>医学部</v>
          </cell>
        </row>
        <row r="15985">
          <cell r="C15985">
            <v>1730506041</v>
          </cell>
          <cell r="D15985" t="str">
            <v>女</v>
          </cell>
          <cell r="E15985" t="str">
            <v>医学部</v>
          </cell>
        </row>
        <row r="15986">
          <cell r="C15986">
            <v>1730506042</v>
          </cell>
          <cell r="D15986" t="str">
            <v>男</v>
          </cell>
          <cell r="E15986" t="str">
            <v>医学部</v>
          </cell>
        </row>
        <row r="15987">
          <cell r="C15987">
            <v>1730506044</v>
          </cell>
          <cell r="D15987" t="str">
            <v>女</v>
          </cell>
          <cell r="E15987" t="str">
            <v>医学部</v>
          </cell>
        </row>
        <row r="15988">
          <cell r="C15988">
            <v>1730506045</v>
          </cell>
          <cell r="D15988" t="str">
            <v>男</v>
          </cell>
          <cell r="E15988" t="str">
            <v>医学部</v>
          </cell>
        </row>
        <row r="15989">
          <cell r="C15989">
            <v>1730506047</v>
          </cell>
          <cell r="D15989" t="str">
            <v>女</v>
          </cell>
          <cell r="E15989" t="str">
            <v>医学部</v>
          </cell>
        </row>
        <row r="15990">
          <cell r="C15990">
            <v>1730506048</v>
          </cell>
          <cell r="D15990" t="str">
            <v>男</v>
          </cell>
          <cell r="E15990" t="str">
            <v>医学部</v>
          </cell>
        </row>
        <row r="15991">
          <cell r="C15991">
            <v>1730506049</v>
          </cell>
          <cell r="D15991" t="str">
            <v>男</v>
          </cell>
          <cell r="E15991" t="str">
            <v>医学部</v>
          </cell>
        </row>
        <row r="15992">
          <cell r="C15992">
            <v>1730506051</v>
          </cell>
          <cell r="D15992" t="str">
            <v>男</v>
          </cell>
          <cell r="E15992" t="str">
            <v>医学部</v>
          </cell>
        </row>
        <row r="15993">
          <cell r="C15993">
            <v>1730506052</v>
          </cell>
          <cell r="D15993" t="str">
            <v>男</v>
          </cell>
          <cell r="E15993" t="str">
            <v>医学部</v>
          </cell>
        </row>
        <row r="15994">
          <cell r="C15994">
            <v>1730506053</v>
          </cell>
          <cell r="D15994" t="str">
            <v>女</v>
          </cell>
          <cell r="E15994" t="str">
            <v>医学部</v>
          </cell>
        </row>
        <row r="15995">
          <cell r="C15995">
            <v>1730506056</v>
          </cell>
          <cell r="D15995" t="str">
            <v>男</v>
          </cell>
          <cell r="E15995" t="str">
            <v>医学部</v>
          </cell>
        </row>
        <row r="15996">
          <cell r="C15996">
            <v>1730506057</v>
          </cell>
          <cell r="D15996" t="str">
            <v>男</v>
          </cell>
          <cell r="E15996" t="str">
            <v>医学部</v>
          </cell>
        </row>
        <row r="15997">
          <cell r="C15997">
            <v>1730506058</v>
          </cell>
          <cell r="D15997" t="str">
            <v>男</v>
          </cell>
          <cell r="E15997" t="str">
            <v>医学部</v>
          </cell>
        </row>
        <row r="15998">
          <cell r="C15998">
            <v>1730506061</v>
          </cell>
          <cell r="D15998" t="str">
            <v>男</v>
          </cell>
          <cell r="E15998" t="str">
            <v>医学部</v>
          </cell>
        </row>
        <row r="15999">
          <cell r="C15999">
            <v>1730506063</v>
          </cell>
          <cell r="D15999" t="str">
            <v>女</v>
          </cell>
          <cell r="E15999" t="str">
            <v>医学部</v>
          </cell>
        </row>
        <row r="16000">
          <cell r="C16000">
            <v>1730506065</v>
          </cell>
          <cell r="D16000" t="str">
            <v>女</v>
          </cell>
          <cell r="E16000" t="str">
            <v>医学部</v>
          </cell>
        </row>
        <row r="16001">
          <cell r="C16001">
            <v>1730506068</v>
          </cell>
          <cell r="D16001" t="str">
            <v>女</v>
          </cell>
          <cell r="E16001" t="str">
            <v>医学部</v>
          </cell>
        </row>
        <row r="16002">
          <cell r="C16002">
            <v>1730506071</v>
          </cell>
          <cell r="D16002" t="str">
            <v>男</v>
          </cell>
          <cell r="E16002" t="str">
            <v>医学部</v>
          </cell>
        </row>
        <row r="16003">
          <cell r="C16003">
            <v>1730509074</v>
          </cell>
          <cell r="D16003" t="str">
            <v>男</v>
          </cell>
          <cell r="E16003" t="str">
            <v>医学部</v>
          </cell>
        </row>
        <row r="16004">
          <cell r="C16004">
            <v>1742405035</v>
          </cell>
          <cell r="D16004" t="str">
            <v>女</v>
          </cell>
          <cell r="E16004" t="str">
            <v>医学部</v>
          </cell>
        </row>
        <row r="16005">
          <cell r="C16005">
            <v>1715406003</v>
          </cell>
          <cell r="D16005" t="str">
            <v>女</v>
          </cell>
          <cell r="E16005" t="str">
            <v>医学部</v>
          </cell>
        </row>
        <row r="16006">
          <cell r="C16006">
            <v>1730413041</v>
          </cell>
          <cell r="D16006" t="str">
            <v>女</v>
          </cell>
          <cell r="E16006" t="str">
            <v>医学部</v>
          </cell>
        </row>
        <row r="16007">
          <cell r="C16007">
            <v>1730506073</v>
          </cell>
          <cell r="D16007" t="str">
            <v>男</v>
          </cell>
          <cell r="E16007" t="str">
            <v>医学部</v>
          </cell>
        </row>
        <row r="16008">
          <cell r="C16008">
            <v>1730506074</v>
          </cell>
          <cell r="D16008" t="str">
            <v>女</v>
          </cell>
          <cell r="E16008" t="str">
            <v>医学部</v>
          </cell>
        </row>
        <row r="16009">
          <cell r="C16009">
            <v>1730506075</v>
          </cell>
          <cell r="D16009" t="str">
            <v>男</v>
          </cell>
          <cell r="E16009" t="str">
            <v>医学部</v>
          </cell>
        </row>
        <row r="16010">
          <cell r="C16010">
            <v>1730506077</v>
          </cell>
          <cell r="D16010" t="str">
            <v>男</v>
          </cell>
          <cell r="E16010" t="str">
            <v>医学部</v>
          </cell>
        </row>
        <row r="16011">
          <cell r="C16011">
            <v>1730506080</v>
          </cell>
          <cell r="D16011" t="str">
            <v>男</v>
          </cell>
          <cell r="E16011" t="str">
            <v>医学部</v>
          </cell>
        </row>
        <row r="16012">
          <cell r="C16012">
            <v>1730506083</v>
          </cell>
          <cell r="D16012" t="str">
            <v>女</v>
          </cell>
          <cell r="E16012" t="str">
            <v>医学部</v>
          </cell>
        </row>
        <row r="16013">
          <cell r="C16013">
            <v>1730506084</v>
          </cell>
          <cell r="D16013" t="str">
            <v>男</v>
          </cell>
          <cell r="E16013" t="str">
            <v>医学部</v>
          </cell>
        </row>
        <row r="16014">
          <cell r="C16014">
            <v>1730506085</v>
          </cell>
          <cell r="D16014" t="str">
            <v>男</v>
          </cell>
          <cell r="E16014" t="str">
            <v>医学部</v>
          </cell>
        </row>
        <row r="16015">
          <cell r="C16015">
            <v>1730506086</v>
          </cell>
          <cell r="D16015" t="str">
            <v>女</v>
          </cell>
          <cell r="E16015" t="str">
            <v>医学部</v>
          </cell>
        </row>
        <row r="16016">
          <cell r="C16016">
            <v>1730506087</v>
          </cell>
          <cell r="D16016" t="str">
            <v>男</v>
          </cell>
          <cell r="E16016" t="str">
            <v>医学部</v>
          </cell>
        </row>
        <row r="16017">
          <cell r="C16017">
            <v>1730506089</v>
          </cell>
          <cell r="D16017" t="str">
            <v>男</v>
          </cell>
          <cell r="E16017" t="str">
            <v>医学部</v>
          </cell>
        </row>
        <row r="16018">
          <cell r="C16018">
            <v>1730506090</v>
          </cell>
          <cell r="D16018" t="str">
            <v>女</v>
          </cell>
          <cell r="E16018" t="str">
            <v>医学部</v>
          </cell>
        </row>
        <row r="16019">
          <cell r="C16019">
            <v>1730506091</v>
          </cell>
          <cell r="D16019" t="str">
            <v>女</v>
          </cell>
          <cell r="E16019" t="str">
            <v>医学部</v>
          </cell>
        </row>
        <row r="16020">
          <cell r="C16020">
            <v>1730506092</v>
          </cell>
          <cell r="D16020" t="str">
            <v>女</v>
          </cell>
          <cell r="E16020" t="str">
            <v>医学部</v>
          </cell>
        </row>
        <row r="16021">
          <cell r="C16021">
            <v>1730506095</v>
          </cell>
          <cell r="D16021" t="str">
            <v>女</v>
          </cell>
          <cell r="E16021" t="str">
            <v>医学部</v>
          </cell>
        </row>
        <row r="16022">
          <cell r="C16022">
            <v>1730506107</v>
          </cell>
          <cell r="D16022" t="str">
            <v>男</v>
          </cell>
          <cell r="E16022" t="str">
            <v>医学部</v>
          </cell>
        </row>
        <row r="16023">
          <cell r="C16023">
            <v>1730506109</v>
          </cell>
          <cell r="D16023" t="str">
            <v>女</v>
          </cell>
          <cell r="E16023" t="str">
            <v>医学部</v>
          </cell>
        </row>
        <row r="16024">
          <cell r="C16024">
            <v>1730506113</v>
          </cell>
          <cell r="D16024" t="str">
            <v>男</v>
          </cell>
          <cell r="E16024" t="str">
            <v>医学部</v>
          </cell>
        </row>
        <row r="16025">
          <cell r="C16025">
            <v>1730506114</v>
          </cell>
          <cell r="D16025" t="str">
            <v>女</v>
          </cell>
          <cell r="E16025" t="str">
            <v>医学部</v>
          </cell>
        </row>
        <row r="16026">
          <cell r="C16026">
            <v>1730506117</v>
          </cell>
          <cell r="D16026" t="str">
            <v>男</v>
          </cell>
          <cell r="E16026" t="str">
            <v>医学部</v>
          </cell>
        </row>
        <row r="16027">
          <cell r="C16027">
            <v>1730506119</v>
          </cell>
          <cell r="D16027" t="str">
            <v>女</v>
          </cell>
          <cell r="E16027" t="str">
            <v>医学部</v>
          </cell>
        </row>
        <row r="16028">
          <cell r="C16028">
            <v>1730507025</v>
          </cell>
          <cell r="D16028" t="str">
            <v>女</v>
          </cell>
          <cell r="E16028" t="str">
            <v>医学部</v>
          </cell>
        </row>
        <row r="16029">
          <cell r="C16029">
            <v>1730506062</v>
          </cell>
          <cell r="D16029" t="str">
            <v>男</v>
          </cell>
          <cell r="E16029" t="str">
            <v>医学部</v>
          </cell>
        </row>
        <row r="16030">
          <cell r="C16030">
            <v>1730506066</v>
          </cell>
          <cell r="D16030" t="str">
            <v>女</v>
          </cell>
          <cell r="E16030" t="str">
            <v>医学部</v>
          </cell>
        </row>
        <row r="16031">
          <cell r="C16031">
            <v>1730506067</v>
          </cell>
          <cell r="D16031" t="str">
            <v>女</v>
          </cell>
          <cell r="E16031" t="str">
            <v>医学部</v>
          </cell>
        </row>
        <row r="16032">
          <cell r="C16032">
            <v>1730506069</v>
          </cell>
          <cell r="D16032" t="str">
            <v>女</v>
          </cell>
          <cell r="E16032" t="str">
            <v>医学部</v>
          </cell>
        </row>
        <row r="16033">
          <cell r="C16033">
            <v>1730506070</v>
          </cell>
          <cell r="D16033" t="str">
            <v>女</v>
          </cell>
          <cell r="E16033" t="str">
            <v>医学部</v>
          </cell>
        </row>
        <row r="16034">
          <cell r="C16034">
            <v>1730506072</v>
          </cell>
          <cell r="D16034" t="str">
            <v>女</v>
          </cell>
          <cell r="E16034" t="str">
            <v>医学部</v>
          </cell>
        </row>
        <row r="16035">
          <cell r="C16035">
            <v>1730506079</v>
          </cell>
          <cell r="D16035" t="str">
            <v>女</v>
          </cell>
          <cell r="E16035" t="str">
            <v>医学部</v>
          </cell>
        </row>
        <row r="16036">
          <cell r="C16036">
            <v>1730506081</v>
          </cell>
          <cell r="D16036" t="str">
            <v>女</v>
          </cell>
          <cell r="E16036" t="str">
            <v>医学部</v>
          </cell>
        </row>
        <row r="16037">
          <cell r="C16037">
            <v>1730506082</v>
          </cell>
          <cell r="D16037" t="str">
            <v>男</v>
          </cell>
          <cell r="E16037" t="str">
            <v>医学部</v>
          </cell>
        </row>
        <row r="16038">
          <cell r="C16038">
            <v>1730506088</v>
          </cell>
          <cell r="D16038" t="str">
            <v>女</v>
          </cell>
          <cell r="E16038" t="str">
            <v>医学部</v>
          </cell>
        </row>
        <row r="16039">
          <cell r="C16039">
            <v>1730506093</v>
          </cell>
          <cell r="D16039" t="str">
            <v>女</v>
          </cell>
          <cell r="E16039" t="str">
            <v>医学部</v>
          </cell>
        </row>
        <row r="16040">
          <cell r="C16040">
            <v>1730506094</v>
          </cell>
          <cell r="D16040" t="str">
            <v>女</v>
          </cell>
          <cell r="E16040" t="str">
            <v>医学部</v>
          </cell>
        </row>
        <row r="16041">
          <cell r="C16041">
            <v>1730506096</v>
          </cell>
          <cell r="D16041" t="str">
            <v>女</v>
          </cell>
          <cell r="E16041" t="str">
            <v>医学部</v>
          </cell>
        </row>
        <row r="16042">
          <cell r="C16042">
            <v>1730506103</v>
          </cell>
          <cell r="D16042" t="str">
            <v>女</v>
          </cell>
          <cell r="E16042" t="str">
            <v>医学部</v>
          </cell>
        </row>
        <row r="16043">
          <cell r="C16043">
            <v>1730506104</v>
          </cell>
          <cell r="D16043" t="str">
            <v>女</v>
          </cell>
          <cell r="E16043" t="str">
            <v>医学部</v>
          </cell>
        </row>
        <row r="16044">
          <cell r="C16044">
            <v>1730506105</v>
          </cell>
          <cell r="D16044" t="str">
            <v>女</v>
          </cell>
          <cell r="E16044" t="str">
            <v>医学部</v>
          </cell>
        </row>
        <row r="16045">
          <cell r="C16045">
            <v>1730506110</v>
          </cell>
          <cell r="D16045" t="str">
            <v>女</v>
          </cell>
          <cell r="E16045" t="str">
            <v>医学部</v>
          </cell>
        </row>
        <row r="16046">
          <cell r="C16046">
            <v>1730506111</v>
          </cell>
          <cell r="D16046" t="str">
            <v>女</v>
          </cell>
          <cell r="E16046" t="str">
            <v>医学部</v>
          </cell>
        </row>
        <row r="16047">
          <cell r="C16047">
            <v>1730506118</v>
          </cell>
          <cell r="D16047" t="str">
            <v>男</v>
          </cell>
          <cell r="E16047" t="str">
            <v>医学部</v>
          </cell>
        </row>
        <row r="16048">
          <cell r="C16048">
            <v>1730506001</v>
          </cell>
          <cell r="D16048" t="str">
            <v>女</v>
          </cell>
          <cell r="E16048" t="str">
            <v>医学部</v>
          </cell>
        </row>
        <row r="16049">
          <cell r="C16049">
            <v>1730506012</v>
          </cell>
          <cell r="D16049" t="str">
            <v>男</v>
          </cell>
          <cell r="E16049" t="str">
            <v>医学部</v>
          </cell>
        </row>
        <row r="16050">
          <cell r="C16050">
            <v>1730506014</v>
          </cell>
          <cell r="D16050" t="str">
            <v>女</v>
          </cell>
          <cell r="E16050" t="str">
            <v>医学部</v>
          </cell>
        </row>
        <row r="16051">
          <cell r="C16051">
            <v>1730506019</v>
          </cell>
          <cell r="D16051" t="str">
            <v>女</v>
          </cell>
          <cell r="E16051" t="str">
            <v>医学部</v>
          </cell>
        </row>
        <row r="16052">
          <cell r="C16052">
            <v>1730506028</v>
          </cell>
          <cell r="D16052" t="str">
            <v>女</v>
          </cell>
          <cell r="E16052" t="str">
            <v>医学部</v>
          </cell>
        </row>
        <row r="16053">
          <cell r="C16053">
            <v>1730506029</v>
          </cell>
          <cell r="D16053" t="str">
            <v>女</v>
          </cell>
          <cell r="E16053" t="str">
            <v>医学部</v>
          </cell>
        </row>
        <row r="16054">
          <cell r="C16054">
            <v>1730506031</v>
          </cell>
          <cell r="D16054" t="str">
            <v>男</v>
          </cell>
          <cell r="E16054" t="str">
            <v>医学部</v>
          </cell>
        </row>
        <row r="16055">
          <cell r="C16055">
            <v>1730506034</v>
          </cell>
          <cell r="D16055" t="str">
            <v>男</v>
          </cell>
          <cell r="E16055" t="str">
            <v>医学部</v>
          </cell>
        </row>
        <row r="16056">
          <cell r="C16056">
            <v>1730506035</v>
          </cell>
          <cell r="D16056" t="str">
            <v>男</v>
          </cell>
          <cell r="E16056" t="str">
            <v>医学部</v>
          </cell>
        </row>
        <row r="16057">
          <cell r="C16057">
            <v>1730506037</v>
          </cell>
          <cell r="D16057" t="str">
            <v>女</v>
          </cell>
          <cell r="E16057" t="str">
            <v>医学部</v>
          </cell>
        </row>
        <row r="16058">
          <cell r="C16058">
            <v>1730506039</v>
          </cell>
          <cell r="D16058" t="str">
            <v>女</v>
          </cell>
          <cell r="E16058" t="str">
            <v>医学部</v>
          </cell>
        </row>
        <row r="16059">
          <cell r="C16059">
            <v>1730506040</v>
          </cell>
          <cell r="D16059" t="str">
            <v>男</v>
          </cell>
          <cell r="E16059" t="str">
            <v>医学部</v>
          </cell>
        </row>
        <row r="16060">
          <cell r="C16060">
            <v>1730506043</v>
          </cell>
          <cell r="D16060" t="str">
            <v>女</v>
          </cell>
          <cell r="E16060" t="str">
            <v>医学部</v>
          </cell>
        </row>
        <row r="16061">
          <cell r="C16061">
            <v>1730506046</v>
          </cell>
          <cell r="D16061" t="str">
            <v>女</v>
          </cell>
          <cell r="E16061" t="str">
            <v>医学部</v>
          </cell>
        </row>
        <row r="16062">
          <cell r="C16062">
            <v>1730506050</v>
          </cell>
          <cell r="D16062" t="str">
            <v>男</v>
          </cell>
          <cell r="E16062" t="str">
            <v>医学部</v>
          </cell>
        </row>
        <row r="16063">
          <cell r="C16063">
            <v>1730506054</v>
          </cell>
          <cell r="D16063" t="str">
            <v>女</v>
          </cell>
          <cell r="E16063" t="str">
            <v>医学部</v>
          </cell>
        </row>
        <row r="16064">
          <cell r="C16064">
            <v>1730506055</v>
          </cell>
          <cell r="D16064" t="str">
            <v>女</v>
          </cell>
          <cell r="E16064" t="str">
            <v>医学部</v>
          </cell>
        </row>
        <row r="16065">
          <cell r="C16065">
            <v>1730506064</v>
          </cell>
          <cell r="D16065" t="str">
            <v>女</v>
          </cell>
          <cell r="E16065" t="str">
            <v>医学部</v>
          </cell>
        </row>
        <row r="16066">
          <cell r="C16066">
            <v>1730506076</v>
          </cell>
          <cell r="D16066" t="str">
            <v>男</v>
          </cell>
          <cell r="E16066" t="str">
            <v>医学部</v>
          </cell>
        </row>
        <row r="16067">
          <cell r="C16067">
            <v>1730506078</v>
          </cell>
          <cell r="D16067" t="str">
            <v>男</v>
          </cell>
          <cell r="E16067" t="str">
            <v>医学部</v>
          </cell>
        </row>
        <row r="16068">
          <cell r="C16068">
            <v>1730506097</v>
          </cell>
          <cell r="D16068" t="str">
            <v>男</v>
          </cell>
          <cell r="E16068" t="str">
            <v>医学部</v>
          </cell>
        </row>
        <row r="16069">
          <cell r="C16069">
            <v>1730506098</v>
          </cell>
          <cell r="D16069" t="str">
            <v>女</v>
          </cell>
          <cell r="E16069" t="str">
            <v>医学部</v>
          </cell>
        </row>
        <row r="16070">
          <cell r="C16070">
            <v>1730506100</v>
          </cell>
          <cell r="D16070" t="str">
            <v>女</v>
          </cell>
          <cell r="E16070" t="str">
            <v>医学部</v>
          </cell>
        </row>
        <row r="16071">
          <cell r="C16071">
            <v>1730506101</v>
          </cell>
          <cell r="D16071" t="str">
            <v>男</v>
          </cell>
          <cell r="E16071" t="str">
            <v>医学部</v>
          </cell>
        </row>
        <row r="16072">
          <cell r="C16072">
            <v>1730506102</v>
          </cell>
          <cell r="D16072" t="str">
            <v>男</v>
          </cell>
          <cell r="E16072" t="str">
            <v>医学部</v>
          </cell>
        </row>
        <row r="16073">
          <cell r="C16073">
            <v>1730506106</v>
          </cell>
          <cell r="D16073" t="str">
            <v>男</v>
          </cell>
          <cell r="E16073" t="str">
            <v>医学部</v>
          </cell>
        </row>
        <row r="16074">
          <cell r="C16074">
            <v>1730506108</v>
          </cell>
          <cell r="D16074" t="str">
            <v>女</v>
          </cell>
          <cell r="E16074" t="str">
            <v>医学部</v>
          </cell>
        </row>
        <row r="16075">
          <cell r="C16075">
            <v>1730506112</v>
          </cell>
          <cell r="D16075" t="str">
            <v>男</v>
          </cell>
          <cell r="E16075" t="str">
            <v>医学部</v>
          </cell>
        </row>
        <row r="16076">
          <cell r="C16076">
            <v>1730506115</v>
          </cell>
          <cell r="D16076" t="str">
            <v>女</v>
          </cell>
          <cell r="E16076" t="str">
            <v>医学部</v>
          </cell>
        </row>
        <row r="16077">
          <cell r="C16077">
            <v>1730506116</v>
          </cell>
          <cell r="D16077" t="str">
            <v>女</v>
          </cell>
          <cell r="E16077" t="str">
            <v>医学部</v>
          </cell>
        </row>
        <row r="16078">
          <cell r="C16078">
            <v>1806405020</v>
          </cell>
          <cell r="D16078" t="str">
            <v>女</v>
          </cell>
          <cell r="E16078" t="str">
            <v>医学部</v>
          </cell>
        </row>
        <row r="16079">
          <cell r="C16079">
            <v>1815406163</v>
          </cell>
          <cell r="D16079" t="str">
            <v>女</v>
          </cell>
          <cell r="E16079" t="str">
            <v>医学部</v>
          </cell>
        </row>
        <row r="16080">
          <cell r="C16080">
            <v>1830401020</v>
          </cell>
          <cell r="D16080" t="str">
            <v>女</v>
          </cell>
          <cell r="E16080" t="str">
            <v>医学部</v>
          </cell>
        </row>
        <row r="16081">
          <cell r="C16081">
            <v>1830401031</v>
          </cell>
          <cell r="D16081" t="str">
            <v>女</v>
          </cell>
          <cell r="E16081" t="str">
            <v>医学部</v>
          </cell>
        </row>
        <row r="16082">
          <cell r="C16082">
            <v>1830403009</v>
          </cell>
          <cell r="D16082" t="str">
            <v>男</v>
          </cell>
          <cell r="E16082" t="str">
            <v>医学部</v>
          </cell>
        </row>
        <row r="16083">
          <cell r="C16083">
            <v>1830504040</v>
          </cell>
          <cell r="D16083" t="str">
            <v>女</v>
          </cell>
          <cell r="E16083" t="str">
            <v>医学部</v>
          </cell>
        </row>
        <row r="16084">
          <cell r="C16084">
            <v>1830506001</v>
          </cell>
          <cell r="D16084" t="str">
            <v>女</v>
          </cell>
          <cell r="E16084" t="str">
            <v>医学部</v>
          </cell>
        </row>
        <row r="16085">
          <cell r="C16085">
            <v>1830506002</v>
          </cell>
          <cell r="D16085" t="str">
            <v>男</v>
          </cell>
          <cell r="E16085" t="str">
            <v>医学部</v>
          </cell>
        </row>
        <row r="16086">
          <cell r="C16086">
            <v>1830506006</v>
          </cell>
          <cell r="D16086" t="str">
            <v>男</v>
          </cell>
          <cell r="E16086" t="str">
            <v>医学部</v>
          </cell>
        </row>
        <row r="16087">
          <cell r="C16087">
            <v>1830506007</v>
          </cell>
          <cell r="D16087" t="str">
            <v>女</v>
          </cell>
          <cell r="E16087" t="str">
            <v>医学部</v>
          </cell>
        </row>
        <row r="16088">
          <cell r="C16088">
            <v>1830506013</v>
          </cell>
          <cell r="D16088" t="str">
            <v>女</v>
          </cell>
          <cell r="E16088" t="str">
            <v>医学部</v>
          </cell>
        </row>
        <row r="16089">
          <cell r="C16089">
            <v>1830506014</v>
          </cell>
          <cell r="D16089" t="str">
            <v>女</v>
          </cell>
          <cell r="E16089" t="str">
            <v>医学部</v>
          </cell>
        </row>
        <row r="16090">
          <cell r="C16090">
            <v>1830506016</v>
          </cell>
          <cell r="D16090" t="str">
            <v>女</v>
          </cell>
          <cell r="E16090" t="str">
            <v>医学部</v>
          </cell>
        </row>
        <row r="16091">
          <cell r="C16091">
            <v>1830506017</v>
          </cell>
          <cell r="D16091" t="str">
            <v>男</v>
          </cell>
          <cell r="E16091" t="str">
            <v>医学部</v>
          </cell>
        </row>
        <row r="16092">
          <cell r="C16092">
            <v>1830506018</v>
          </cell>
          <cell r="D16092" t="str">
            <v>女</v>
          </cell>
          <cell r="E16092" t="str">
            <v>医学部</v>
          </cell>
        </row>
        <row r="16093">
          <cell r="C16093">
            <v>1830506020</v>
          </cell>
          <cell r="D16093" t="str">
            <v>女</v>
          </cell>
          <cell r="E16093" t="str">
            <v>医学部</v>
          </cell>
        </row>
        <row r="16094">
          <cell r="C16094">
            <v>1830506021</v>
          </cell>
          <cell r="D16094" t="str">
            <v>男</v>
          </cell>
          <cell r="E16094" t="str">
            <v>医学部</v>
          </cell>
        </row>
        <row r="16095">
          <cell r="C16095">
            <v>1830506022</v>
          </cell>
          <cell r="D16095" t="str">
            <v>女</v>
          </cell>
          <cell r="E16095" t="str">
            <v>医学部</v>
          </cell>
        </row>
        <row r="16096">
          <cell r="C16096">
            <v>1830506023</v>
          </cell>
          <cell r="D16096" t="str">
            <v>男</v>
          </cell>
          <cell r="E16096" t="str">
            <v>医学部</v>
          </cell>
        </row>
        <row r="16097">
          <cell r="C16097">
            <v>1830506025</v>
          </cell>
          <cell r="D16097" t="str">
            <v>男</v>
          </cell>
          <cell r="E16097" t="str">
            <v>医学部</v>
          </cell>
        </row>
        <row r="16098">
          <cell r="C16098">
            <v>1830506026</v>
          </cell>
          <cell r="D16098" t="str">
            <v>男</v>
          </cell>
          <cell r="E16098" t="str">
            <v>医学部</v>
          </cell>
        </row>
        <row r="16099">
          <cell r="C16099">
            <v>1830506092</v>
          </cell>
          <cell r="D16099" t="str">
            <v>男</v>
          </cell>
          <cell r="E16099" t="str">
            <v>医学部</v>
          </cell>
        </row>
        <row r="16100">
          <cell r="C16100">
            <v>1830506093</v>
          </cell>
          <cell r="D16100" t="str">
            <v>女</v>
          </cell>
          <cell r="E16100" t="str">
            <v>医学部</v>
          </cell>
        </row>
        <row r="16101">
          <cell r="C16101">
            <v>1830506094</v>
          </cell>
          <cell r="D16101" t="str">
            <v>女</v>
          </cell>
          <cell r="E16101" t="str">
            <v>医学部</v>
          </cell>
        </row>
        <row r="16102">
          <cell r="C16102">
            <v>1830506095</v>
          </cell>
          <cell r="D16102" t="str">
            <v>男</v>
          </cell>
          <cell r="E16102" t="str">
            <v>医学部</v>
          </cell>
        </row>
        <row r="16103">
          <cell r="C16103">
            <v>1830506096</v>
          </cell>
          <cell r="D16103" t="str">
            <v>男</v>
          </cell>
          <cell r="E16103" t="str">
            <v>医学部</v>
          </cell>
        </row>
        <row r="16104">
          <cell r="C16104">
            <v>1830506098</v>
          </cell>
          <cell r="D16104" t="str">
            <v>女</v>
          </cell>
          <cell r="E16104" t="str">
            <v>医学部</v>
          </cell>
        </row>
        <row r="16105">
          <cell r="C16105">
            <v>1830506099</v>
          </cell>
          <cell r="D16105" t="str">
            <v>女</v>
          </cell>
          <cell r="E16105" t="str">
            <v>医学部</v>
          </cell>
        </row>
        <row r="16106">
          <cell r="C16106">
            <v>1830506100</v>
          </cell>
          <cell r="D16106" t="str">
            <v>男</v>
          </cell>
          <cell r="E16106" t="str">
            <v>医学部</v>
          </cell>
        </row>
        <row r="16107">
          <cell r="C16107">
            <v>1830506102</v>
          </cell>
          <cell r="D16107" t="str">
            <v>女</v>
          </cell>
          <cell r="E16107" t="str">
            <v>医学部</v>
          </cell>
        </row>
        <row r="16108">
          <cell r="C16108">
            <v>1830506103</v>
          </cell>
          <cell r="D16108" t="str">
            <v>女</v>
          </cell>
          <cell r="E16108" t="str">
            <v>医学部</v>
          </cell>
        </row>
        <row r="16109">
          <cell r="C16109">
            <v>1830506104</v>
          </cell>
          <cell r="D16109" t="str">
            <v>男</v>
          </cell>
          <cell r="E16109" t="str">
            <v>医学部</v>
          </cell>
        </row>
        <row r="16110">
          <cell r="C16110">
            <v>1830506105</v>
          </cell>
          <cell r="D16110" t="str">
            <v>女</v>
          </cell>
          <cell r="E16110" t="str">
            <v>医学部</v>
          </cell>
        </row>
        <row r="16111">
          <cell r="C16111">
            <v>1830506106</v>
          </cell>
          <cell r="D16111" t="str">
            <v>女</v>
          </cell>
          <cell r="E16111" t="str">
            <v>医学部</v>
          </cell>
        </row>
        <row r="16112">
          <cell r="C16112">
            <v>1830506107</v>
          </cell>
          <cell r="D16112" t="str">
            <v>男</v>
          </cell>
          <cell r="E16112" t="str">
            <v>医学部</v>
          </cell>
        </row>
        <row r="16113">
          <cell r="C16113">
            <v>1830506108</v>
          </cell>
          <cell r="D16113" t="str">
            <v>女</v>
          </cell>
          <cell r="E16113" t="str">
            <v>医学部</v>
          </cell>
        </row>
        <row r="16114">
          <cell r="C16114">
            <v>1830506109</v>
          </cell>
          <cell r="D16114" t="str">
            <v>男</v>
          </cell>
          <cell r="E16114" t="str">
            <v>医学部</v>
          </cell>
        </row>
        <row r="16115">
          <cell r="C16115">
            <v>1830506110</v>
          </cell>
          <cell r="D16115" t="str">
            <v>男</v>
          </cell>
          <cell r="E16115" t="str">
            <v>医学部</v>
          </cell>
        </row>
        <row r="16116">
          <cell r="C16116">
            <v>1830506111</v>
          </cell>
          <cell r="D16116" t="str">
            <v>女</v>
          </cell>
          <cell r="E16116" t="str">
            <v>医学部</v>
          </cell>
        </row>
        <row r="16117">
          <cell r="C16117">
            <v>1830509040</v>
          </cell>
          <cell r="D16117" t="str">
            <v>女</v>
          </cell>
          <cell r="E16117" t="str">
            <v>医学部</v>
          </cell>
        </row>
        <row r="16118">
          <cell r="C16118">
            <v>1830403001</v>
          </cell>
          <cell r="D16118" t="str">
            <v>男</v>
          </cell>
          <cell r="E16118" t="str">
            <v>医学部</v>
          </cell>
        </row>
        <row r="16119">
          <cell r="C16119">
            <v>1830415022</v>
          </cell>
          <cell r="D16119" t="str">
            <v>女</v>
          </cell>
          <cell r="E16119" t="str">
            <v>医学部</v>
          </cell>
        </row>
        <row r="16120">
          <cell r="C16120">
            <v>1830504007</v>
          </cell>
          <cell r="D16120" t="str">
            <v>男</v>
          </cell>
          <cell r="E16120" t="str">
            <v>医学部</v>
          </cell>
        </row>
        <row r="16121">
          <cell r="C16121">
            <v>1830504013</v>
          </cell>
          <cell r="D16121" t="str">
            <v>男</v>
          </cell>
          <cell r="E16121" t="str">
            <v>医学部</v>
          </cell>
        </row>
        <row r="16122">
          <cell r="C16122">
            <v>1830504023</v>
          </cell>
          <cell r="D16122" t="str">
            <v>女</v>
          </cell>
          <cell r="E16122" t="str">
            <v>医学部</v>
          </cell>
        </row>
        <row r="16123">
          <cell r="C16123">
            <v>1830504046</v>
          </cell>
          <cell r="D16123" t="str">
            <v>男</v>
          </cell>
          <cell r="E16123" t="str">
            <v>医学部</v>
          </cell>
        </row>
        <row r="16124">
          <cell r="C16124">
            <v>1830506027</v>
          </cell>
          <cell r="D16124" t="str">
            <v>男</v>
          </cell>
          <cell r="E16124" t="str">
            <v>医学部</v>
          </cell>
        </row>
        <row r="16125">
          <cell r="C16125">
            <v>1830506028</v>
          </cell>
          <cell r="D16125" t="str">
            <v>女</v>
          </cell>
          <cell r="E16125" t="str">
            <v>医学部</v>
          </cell>
        </row>
        <row r="16126">
          <cell r="C16126">
            <v>1830506029</v>
          </cell>
          <cell r="D16126" t="str">
            <v>女</v>
          </cell>
          <cell r="E16126" t="str">
            <v>医学部</v>
          </cell>
        </row>
        <row r="16127">
          <cell r="C16127">
            <v>1830506030</v>
          </cell>
          <cell r="D16127" t="str">
            <v>男</v>
          </cell>
          <cell r="E16127" t="str">
            <v>医学部</v>
          </cell>
        </row>
        <row r="16128">
          <cell r="C16128">
            <v>1830506032</v>
          </cell>
          <cell r="D16128" t="str">
            <v>女</v>
          </cell>
          <cell r="E16128" t="str">
            <v>医学部</v>
          </cell>
        </row>
        <row r="16129">
          <cell r="C16129">
            <v>1830506034</v>
          </cell>
          <cell r="D16129" t="str">
            <v>女</v>
          </cell>
          <cell r="E16129" t="str">
            <v>医学部</v>
          </cell>
        </row>
        <row r="16130">
          <cell r="C16130">
            <v>1830506036</v>
          </cell>
          <cell r="D16130" t="str">
            <v>男</v>
          </cell>
          <cell r="E16130" t="str">
            <v>医学部</v>
          </cell>
        </row>
        <row r="16131">
          <cell r="C16131">
            <v>1830506037</v>
          </cell>
          <cell r="D16131" t="str">
            <v>男</v>
          </cell>
          <cell r="E16131" t="str">
            <v>医学部</v>
          </cell>
        </row>
        <row r="16132">
          <cell r="C16132">
            <v>1830506039</v>
          </cell>
          <cell r="D16132" t="str">
            <v>女</v>
          </cell>
          <cell r="E16132" t="str">
            <v>医学部</v>
          </cell>
        </row>
        <row r="16133">
          <cell r="C16133">
            <v>1830506043</v>
          </cell>
          <cell r="D16133" t="str">
            <v>男</v>
          </cell>
          <cell r="E16133" t="str">
            <v>医学部</v>
          </cell>
        </row>
        <row r="16134">
          <cell r="C16134">
            <v>1830506045</v>
          </cell>
          <cell r="D16134" t="str">
            <v>女</v>
          </cell>
          <cell r="E16134" t="str">
            <v>医学部</v>
          </cell>
        </row>
        <row r="16135">
          <cell r="C16135">
            <v>1830506046</v>
          </cell>
          <cell r="D16135" t="str">
            <v>男</v>
          </cell>
          <cell r="E16135" t="str">
            <v>医学部</v>
          </cell>
        </row>
        <row r="16136">
          <cell r="C16136">
            <v>1830506047</v>
          </cell>
          <cell r="D16136" t="str">
            <v>男</v>
          </cell>
          <cell r="E16136" t="str">
            <v>医学部</v>
          </cell>
        </row>
        <row r="16137">
          <cell r="C16137">
            <v>1830506048</v>
          </cell>
          <cell r="D16137" t="str">
            <v>女</v>
          </cell>
          <cell r="E16137" t="str">
            <v>医学部</v>
          </cell>
        </row>
        <row r="16138">
          <cell r="C16138">
            <v>1830506112</v>
          </cell>
          <cell r="D16138" t="str">
            <v>男</v>
          </cell>
          <cell r="E16138" t="str">
            <v>医学部</v>
          </cell>
        </row>
        <row r="16139">
          <cell r="C16139">
            <v>1830506113</v>
          </cell>
          <cell r="D16139" t="str">
            <v>女</v>
          </cell>
          <cell r="E16139" t="str">
            <v>医学部</v>
          </cell>
        </row>
        <row r="16140">
          <cell r="C16140">
            <v>1830506114</v>
          </cell>
          <cell r="D16140" t="str">
            <v>女</v>
          </cell>
          <cell r="E16140" t="str">
            <v>医学部</v>
          </cell>
        </row>
        <row r="16141">
          <cell r="C16141">
            <v>1830506115</v>
          </cell>
          <cell r="D16141" t="str">
            <v>女</v>
          </cell>
          <cell r="E16141" t="str">
            <v>医学部</v>
          </cell>
        </row>
        <row r="16142">
          <cell r="C16142">
            <v>1830506116</v>
          </cell>
          <cell r="D16142" t="str">
            <v>女</v>
          </cell>
          <cell r="E16142" t="str">
            <v>医学部</v>
          </cell>
        </row>
        <row r="16143">
          <cell r="C16143">
            <v>1830506117</v>
          </cell>
          <cell r="D16143" t="str">
            <v>女</v>
          </cell>
          <cell r="E16143" t="str">
            <v>医学部</v>
          </cell>
        </row>
        <row r="16144">
          <cell r="C16144">
            <v>1830506118</v>
          </cell>
          <cell r="D16144" t="str">
            <v>男</v>
          </cell>
          <cell r="E16144" t="str">
            <v>医学部</v>
          </cell>
        </row>
        <row r="16145">
          <cell r="C16145">
            <v>1830506119</v>
          </cell>
          <cell r="D16145" t="str">
            <v>男</v>
          </cell>
          <cell r="E16145" t="str">
            <v>医学部</v>
          </cell>
        </row>
        <row r="16146">
          <cell r="C16146">
            <v>1830506120</v>
          </cell>
          <cell r="D16146" t="str">
            <v>男</v>
          </cell>
          <cell r="E16146" t="str">
            <v>医学部</v>
          </cell>
        </row>
        <row r="16147">
          <cell r="C16147">
            <v>1830506121</v>
          </cell>
          <cell r="D16147" t="str">
            <v>男</v>
          </cell>
          <cell r="E16147" t="str">
            <v>医学部</v>
          </cell>
        </row>
        <row r="16148">
          <cell r="C16148">
            <v>1830506123</v>
          </cell>
          <cell r="D16148" t="str">
            <v>男</v>
          </cell>
          <cell r="E16148" t="str">
            <v>医学部</v>
          </cell>
        </row>
        <row r="16149">
          <cell r="C16149">
            <v>1830506124</v>
          </cell>
          <cell r="D16149" t="str">
            <v>男</v>
          </cell>
          <cell r="E16149" t="str">
            <v>医学部</v>
          </cell>
        </row>
        <row r="16150">
          <cell r="C16150">
            <v>1830506125</v>
          </cell>
          <cell r="D16150" t="str">
            <v>女</v>
          </cell>
          <cell r="E16150" t="str">
            <v>医学部</v>
          </cell>
        </row>
        <row r="16151">
          <cell r="C16151">
            <v>1830506126</v>
          </cell>
          <cell r="D16151" t="str">
            <v>女</v>
          </cell>
          <cell r="E16151" t="str">
            <v>医学部</v>
          </cell>
        </row>
        <row r="16152">
          <cell r="C16152">
            <v>1830506127</v>
          </cell>
          <cell r="D16152" t="str">
            <v>男</v>
          </cell>
          <cell r="E16152" t="str">
            <v>医学部</v>
          </cell>
        </row>
        <row r="16153">
          <cell r="C16153">
            <v>1830506128</v>
          </cell>
          <cell r="D16153" t="str">
            <v>男</v>
          </cell>
          <cell r="E16153" t="str">
            <v>医学部</v>
          </cell>
        </row>
        <row r="16154">
          <cell r="C16154">
            <v>1830506129</v>
          </cell>
          <cell r="D16154" t="str">
            <v>男</v>
          </cell>
          <cell r="E16154" t="str">
            <v>医学部</v>
          </cell>
        </row>
        <row r="16155">
          <cell r="C16155">
            <v>1830506130</v>
          </cell>
          <cell r="D16155" t="str">
            <v>男</v>
          </cell>
          <cell r="E16155" t="str">
            <v>医学部</v>
          </cell>
        </row>
        <row r="16156">
          <cell r="C16156">
            <v>1830507003</v>
          </cell>
          <cell r="D16156" t="str">
            <v>男</v>
          </cell>
          <cell r="E16156" t="str">
            <v>医学部</v>
          </cell>
        </row>
        <row r="16157">
          <cell r="C16157">
            <v>1830509033</v>
          </cell>
          <cell r="D16157" t="str">
            <v>男</v>
          </cell>
          <cell r="E16157" t="str">
            <v>医学部</v>
          </cell>
        </row>
        <row r="16158">
          <cell r="C16158">
            <v>1830509035</v>
          </cell>
          <cell r="D16158" t="str">
            <v>女</v>
          </cell>
          <cell r="E16158" t="str">
            <v>医学部</v>
          </cell>
        </row>
        <row r="16159">
          <cell r="C16159">
            <v>1830509042</v>
          </cell>
          <cell r="D16159" t="str">
            <v>女</v>
          </cell>
          <cell r="E16159" t="str">
            <v>医学部</v>
          </cell>
        </row>
        <row r="16160">
          <cell r="C16160">
            <v>1830511010</v>
          </cell>
          <cell r="D16160" t="str">
            <v>男</v>
          </cell>
          <cell r="E16160" t="str">
            <v>医学部</v>
          </cell>
        </row>
        <row r="16161">
          <cell r="C16161">
            <v>1809401129</v>
          </cell>
          <cell r="D16161" t="str">
            <v>男</v>
          </cell>
          <cell r="E16161" t="str">
            <v>医学部</v>
          </cell>
        </row>
        <row r="16162">
          <cell r="C16162">
            <v>1830408020</v>
          </cell>
          <cell r="D16162" t="str">
            <v>女</v>
          </cell>
          <cell r="E16162" t="str">
            <v>医学部</v>
          </cell>
        </row>
        <row r="16163">
          <cell r="C16163">
            <v>1830413002</v>
          </cell>
          <cell r="D16163" t="str">
            <v>男</v>
          </cell>
          <cell r="E16163" t="str">
            <v>医学部</v>
          </cell>
        </row>
        <row r="16164">
          <cell r="C16164">
            <v>1830415009</v>
          </cell>
          <cell r="D16164" t="str">
            <v>男</v>
          </cell>
          <cell r="E16164" t="str">
            <v>医学部</v>
          </cell>
        </row>
        <row r="16165">
          <cell r="C16165">
            <v>1830504004</v>
          </cell>
          <cell r="D16165" t="str">
            <v>男</v>
          </cell>
          <cell r="E16165" t="str">
            <v>医学部</v>
          </cell>
        </row>
        <row r="16166">
          <cell r="C16166">
            <v>1830504033</v>
          </cell>
          <cell r="D16166" t="str">
            <v>女</v>
          </cell>
          <cell r="E16166" t="str">
            <v>医学部</v>
          </cell>
        </row>
        <row r="16167">
          <cell r="C16167">
            <v>1830504054</v>
          </cell>
          <cell r="D16167" t="str">
            <v>女</v>
          </cell>
          <cell r="E16167" t="str">
            <v>医学部</v>
          </cell>
        </row>
        <row r="16168">
          <cell r="C16168">
            <v>1830504065</v>
          </cell>
          <cell r="D16168" t="str">
            <v>女</v>
          </cell>
          <cell r="E16168" t="str">
            <v>医学部</v>
          </cell>
        </row>
        <row r="16169">
          <cell r="C16169">
            <v>1830506049</v>
          </cell>
          <cell r="D16169" t="str">
            <v>男</v>
          </cell>
          <cell r="E16169" t="str">
            <v>医学部</v>
          </cell>
        </row>
        <row r="16170">
          <cell r="C16170">
            <v>1830506050</v>
          </cell>
          <cell r="D16170" t="str">
            <v>女</v>
          </cell>
          <cell r="E16170" t="str">
            <v>医学部</v>
          </cell>
        </row>
        <row r="16171">
          <cell r="C16171">
            <v>1830506051</v>
          </cell>
          <cell r="D16171" t="str">
            <v>男</v>
          </cell>
          <cell r="E16171" t="str">
            <v>医学部</v>
          </cell>
        </row>
        <row r="16172">
          <cell r="C16172">
            <v>1830506054</v>
          </cell>
          <cell r="D16172" t="str">
            <v>女</v>
          </cell>
          <cell r="E16172" t="str">
            <v>医学部</v>
          </cell>
        </row>
        <row r="16173">
          <cell r="C16173">
            <v>1830506055</v>
          </cell>
          <cell r="D16173" t="str">
            <v>男</v>
          </cell>
          <cell r="E16173" t="str">
            <v>医学部</v>
          </cell>
        </row>
        <row r="16174">
          <cell r="C16174">
            <v>1830506056</v>
          </cell>
          <cell r="D16174" t="str">
            <v>男</v>
          </cell>
          <cell r="E16174" t="str">
            <v>医学部</v>
          </cell>
        </row>
        <row r="16175">
          <cell r="C16175">
            <v>1830506057</v>
          </cell>
          <cell r="D16175" t="str">
            <v>女</v>
          </cell>
          <cell r="E16175" t="str">
            <v>医学部</v>
          </cell>
        </row>
        <row r="16176">
          <cell r="C16176">
            <v>1830506058</v>
          </cell>
          <cell r="D16176" t="str">
            <v>女</v>
          </cell>
          <cell r="E16176" t="str">
            <v>医学部</v>
          </cell>
        </row>
        <row r="16177">
          <cell r="C16177">
            <v>1830506060</v>
          </cell>
          <cell r="D16177" t="str">
            <v>女</v>
          </cell>
          <cell r="E16177" t="str">
            <v>医学部</v>
          </cell>
        </row>
        <row r="16178">
          <cell r="C16178">
            <v>1830506061</v>
          </cell>
          <cell r="D16178" t="str">
            <v>男</v>
          </cell>
          <cell r="E16178" t="str">
            <v>医学部</v>
          </cell>
        </row>
        <row r="16179">
          <cell r="C16179">
            <v>1830506062</v>
          </cell>
          <cell r="D16179" t="str">
            <v>女</v>
          </cell>
          <cell r="E16179" t="str">
            <v>医学部</v>
          </cell>
        </row>
        <row r="16180">
          <cell r="C16180">
            <v>1830506067</v>
          </cell>
          <cell r="D16180" t="str">
            <v>男</v>
          </cell>
          <cell r="E16180" t="str">
            <v>医学部</v>
          </cell>
        </row>
        <row r="16181">
          <cell r="C16181">
            <v>1830506068</v>
          </cell>
          <cell r="D16181" t="str">
            <v>男</v>
          </cell>
          <cell r="E16181" t="str">
            <v>医学部</v>
          </cell>
        </row>
        <row r="16182">
          <cell r="C16182">
            <v>1830506069</v>
          </cell>
          <cell r="D16182" t="str">
            <v>女</v>
          </cell>
          <cell r="E16182" t="str">
            <v>医学部</v>
          </cell>
        </row>
        <row r="16183">
          <cell r="C16183">
            <v>1830506071</v>
          </cell>
          <cell r="D16183" t="str">
            <v>女</v>
          </cell>
          <cell r="E16183" t="str">
            <v>医学部</v>
          </cell>
        </row>
        <row r="16184">
          <cell r="C16184">
            <v>1830506072</v>
          </cell>
          <cell r="D16184" t="str">
            <v>男</v>
          </cell>
          <cell r="E16184" t="str">
            <v>医学部</v>
          </cell>
        </row>
        <row r="16185">
          <cell r="C16185">
            <v>1830506073</v>
          </cell>
          <cell r="D16185" t="str">
            <v>男</v>
          </cell>
          <cell r="E16185" t="str">
            <v>医学部</v>
          </cell>
        </row>
        <row r="16186">
          <cell r="C16186">
            <v>1830506074</v>
          </cell>
          <cell r="D16186" t="str">
            <v>男</v>
          </cell>
          <cell r="E16186" t="str">
            <v>医学部</v>
          </cell>
        </row>
        <row r="16187">
          <cell r="C16187">
            <v>1830506075</v>
          </cell>
          <cell r="D16187" t="str">
            <v>女</v>
          </cell>
          <cell r="E16187" t="str">
            <v>医学部</v>
          </cell>
        </row>
        <row r="16188">
          <cell r="C16188">
            <v>1830506076</v>
          </cell>
          <cell r="D16188" t="str">
            <v>男</v>
          </cell>
          <cell r="E16188" t="str">
            <v>医学部</v>
          </cell>
        </row>
        <row r="16189">
          <cell r="C16189">
            <v>1830506077</v>
          </cell>
          <cell r="D16189" t="str">
            <v>男</v>
          </cell>
          <cell r="E16189" t="str">
            <v>医学部</v>
          </cell>
        </row>
        <row r="16190">
          <cell r="C16190">
            <v>1830506078</v>
          </cell>
          <cell r="D16190" t="str">
            <v>男</v>
          </cell>
          <cell r="E16190" t="str">
            <v>医学部</v>
          </cell>
        </row>
        <row r="16191">
          <cell r="C16191">
            <v>1830506079</v>
          </cell>
          <cell r="D16191" t="str">
            <v>女</v>
          </cell>
          <cell r="E16191" t="str">
            <v>医学部</v>
          </cell>
        </row>
        <row r="16192">
          <cell r="C16192">
            <v>1830506080</v>
          </cell>
          <cell r="D16192" t="str">
            <v>女</v>
          </cell>
          <cell r="E16192" t="str">
            <v>医学部</v>
          </cell>
        </row>
        <row r="16193">
          <cell r="C16193">
            <v>1830506081</v>
          </cell>
          <cell r="D16193" t="str">
            <v>男</v>
          </cell>
          <cell r="E16193" t="str">
            <v>医学部</v>
          </cell>
        </row>
        <row r="16194">
          <cell r="C16194">
            <v>1830506082</v>
          </cell>
          <cell r="D16194" t="str">
            <v>男</v>
          </cell>
          <cell r="E16194" t="str">
            <v>医学部</v>
          </cell>
        </row>
        <row r="16195">
          <cell r="C16195">
            <v>1830506083</v>
          </cell>
          <cell r="D16195" t="str">
            <v>女</v>
          </cell>
          <cell r="E16195" t="str">
            <v>医学部</v>
          </cell>
        </row>
        <row r="16196">
          <cell r="C16196">
            <v>1830506085</v>
          </cell>
          <cell r="D16196" t="str">
            <v>男</v>
          </cell>
          <cell r="E16196" t="str">
            <v>医学部</v>
          </cell>
        </row>
        <row r="16197">
          <cell r="C16197">
            <v>1830506086</v>
          </cell>
          <cell r="D16197" t="str">
            <v>男</v>
          </cell>
          <cell r="E16197" t="str">
            <v>医学部</v>
          </cell>
        </row>
        <row r="16198">
          <cell r="C16198">
            <v>1830506087</v>
          </cell>
          <cell r="D16198" t="str">
            <v>男</v>
          </cell>
          <cell r="E16198" t="str">
            <v>医学部</v>
          </cell>
        </row>
        <row r="16199">
          <cell r="C16199">
            <v>1830506088</v>
          </cell>
          <cell r="D16199" t="str">
            <v>女</v>
          </cell>
          <cell r="E16199" t="str">
            <v>医学部</v>
          </cell>
        </row>
        <row r="16200">
          <cell r="C16200">
            <v>1830506089</v>
          </cell>
          <cell r="D16200" t="str">
            <v>女</v>
          </cell>
          <cell r="E16200" t="str">
            <v>医学部</v>
          </cell>
        </row>
        <row r="16201">
          <cell r="C16201">
            <v>1830506090</v>
          </cell>
          <cell r="D16201" t="str">
            <v>女</v>
          </cell>
          <cell r="E16201" t="str">
            <v>医学部</v>
          </cell>
        </row>
        <row r="16202">
          <cell r="C16202">
            <v>1830506091</v>
          </cell>
          <cell r="D16202" t="str">
            <v>女</v>
          </cell>
          <cell r="E16202" t="str">
            <v>医学部</v>
          </cell>
        </row>
        <row r="16203">
          <cell r="C16203">
            <v>1830509004</v>
          </cell>
          <cell r="D16203" t="str">
            <v>男</v>
          </cell>
          <cell r="E16203" t="str">
            <v>医学部</v>
          </cell>
        </row>
        <row r="16204">
          <cell r="C16204">
            <v>1830506003</v>
          </cell>
          <cell r="D16204" t="str">
            <v>男</v>
          </cell>
          <cell r="E16204" t="str">
            <v>医学部</v>
          </cell>
        </row>
        <row r="16205">
          <cell r="C16205">
            <v>1830506004</v>
          </cell>
          <cell r="D16205" t="str">
            <v>女</v>
          </cell>
          <cell r="E16205" t="str">
            <v>医学部</v>
          </cell>
        </row>
        <row r="16206">
          <cell r="C16206">
            <v>1830506005</v>
          </cell>
          <cell r="D16206" t="str">
            <v>男</v>
          </cell>
          <cell r="E16206" t="str">
            <v>医学部</v>
          </cell>
        </row>
        <row r="16207">
          <cell r="C16207">
            <v>1830506008</v>
          </cell>
          <cell r="D16207" t="str">
            <v>女</v>
          </cell>
          <cell r="E16207" t="str">
            <v>医学部</v>
          </cell>
        </row>
        <row r="16208">
          <cell r="C16208">
            <v>1830506009</v>
          </cell>
          <cell r="D16208" t="str">
            <v>男</v>
          </cell>
          <cell r="E16208" t="str">
            <v>医学部</v>
          </cell>
        </row>
        <row r="16209">
          <cell r="C16209">
            <v>1830506010</v>
          </cell>
          <cell r="D16209" t="str">
            <v>女</v>
          </cell>
          <cell r="E16209" t="str">
            <v>医学部</v>
          </cell>
        </row>
        <row r="16210">
          <cell r="C16210">
            <v>1830506011</v>
          </cell>
          <cell r="D16210" t="str">
            <v>女</v>
          </cell>
          <cell r="E16210" t="str">
            <v>医学部</v>
          </cell>
        </row>
        <row r="16211">
          <cell r="C16211">
            <v>1830506012</v>
          </cell>
          <cell r="D16211" t="str">
            <v>男</v>
          </cell>
          <cell r="E16211" t="str">
            <v>医学部</v>
          </cell>
        </row>
        <row r="16212">
          <cell r="C16212">
            <v>1830506015</v>
          </cell>
          <cell r="D16212" t="str">
            <v>女</v>
          </cell>
          <cell r="E16212" t="str">
            <v>医学部</v>
          </cell>
        </row>
        <row r="16213">
          <cell r="C16213">
            <v>1830506019</v>
          </cell>
          <cell r="D16213" t="str">
            <v>女</v>
          </cell>
          <cell r="E16213" t="str">
            <v>医学部</v>
          </cell>
        </row>
        <row r="16214">
          <cell r="C16214">
            <v>1830506024</v>
          </cell>
          <cell r="D16214" t="str">
            <v>女</v>
          </cell>
          <cell r="E16214" t="str">
            <v>医学部</v>
          </cell>
        </row>
        <row r="16215">
          <cell r="C16215">
            <v>1830506031</v>
          </cell>
          <cell r="D16215" t="str">
            <v>女</v>
          </cell>
          <cell r="E16215" t="str">
            <v>医学部</v>
          </cell>
        </row>
        <row r="16216">
          <cell r="C16216">
            <v>1830506033</v>
          </cell>
          <cell r="D16216" t="str">
            <v>女</v>
          </cell>
          <cell r="E16216" t="str">
            <v>医学部</v>
          </cell>
        </row>
        <row r="16217">
          <cell r="C16217">
            <v>1830506035</v>
          </cell>
          <cell r="D16217" t="str">
            <v>男</v>
          </cell>
          <cell r="E16217" t="str">
            <v>医学部</v>
          </cell>
        </row>
        <row r="16218">
          <cell r="C16218">
            <v>1830506040</v>
          </cell>
          <cell r="D16218" t="str">
            <v>男</v>
          </cell>
          <cell r="E16218" t="str">
            <v>医学部</v>
          </cell>
        </row>
        <row r="16219">
          <cell r="C16219">
            <v>1830506041</v>
          </cell>
          <cell r="D16219" t="str">
            <v>男</v>
          </cell>
          <cell r="E16219" t="str">
            <v>医学部</v>
          </cell>
        </row>
        <row r="16220">
          <cell r="C16220">
            <v>1830506042</v>
          </cell>
          <cell r="D16220" t="str">
            <v>男</v>
          </cell>
          <cell r="E16220" t="str">
            <v>医学部</v>
          </cell>
        </row>
        <row r="16221">
          <cell r="C16221">
            <v>1830506044</v>
          </cell>
          <cell r="D16221" t="str">
            <v>女</v>
          </cell>
          <cell r="E16221" t="str">
            <v>医学部</v>
          </cell>
        </row>
        <row r="16222">
          <cell r="C16222">
            <v>1830506052</v>
          </cell>
          <cell r="D16222" t="str">
            <v>男</v>
          </cell>
          <cell r="E16222" t="str">
            <v>医学部</v>
          </cell>
        </row>
        <row r="16223">
          <cell r="C16223">
            <v>1830506053</v>
          </cell>
          <cell r="D16223" t="str">
            <v>男</v>
          </cell>
          <cell r="E16223" t="str">
            <v>医学部</v>
          </cell>
        </row>
        <row r="16224">
          <cell r="C16224">
            <v>1830506059</v>
          </cell>
          <cell r="D16224" t="str">
            <v>女</v>
          </cell>
          <cell r="E16224" t="str">
            <v>医学部</v>
          </cell>
        </row>
        <row r="16225">
          <cell r="C16225">
            <v>1830506063</v>
          </cell>
          <cell r="D16225" t="str">
            <v>女</v>
          </cell>
          <cell r="E16225" t="str">
            <v>医学部</v>
          </cell>
        </row>
        <row r="16226">
          <cell r="C16226">
            <v>1830506064</v>
          </cell>
          <cell r="D16226" t="str">
            <v>女</v>
          </cell>
          <cell r="E16226" t="str">
            <v>医学部</v>
          </cell>
        </row>
        <row r="16227">
          <cell r="C16227">
            <v>1830506065</v>
          </cell>
          <cell r="D16227" t="str">
            <v>女</v>
          </cell>
          <cell r="E16227" t="str">
            <v>医学部</v>
          </cell>
        </row>
        <row r="16228">
          <cell r="C16228">
            <v>1830506066</v>
          </cell>
          <cell r="D16228" t="str">
            <v>女</v>
          </cell>
          <cell r="E16228" t="str">
            <v>医学部</v>
          </cell>
        </row>
        <row r="16229">
          <cell r="C16229">
            <v>1830506070</v>
          </cell>
          <cell r="D16229" t="str">
            <v>男</v>
          </cell>
          <cell r="E16229" t="str">
            <v>医学部</v>
          </cell>
        </row>
        <row r="16230">
          <cell r="C16230">
            <v>1830506084</v>
          </cell>
          <cell r="D16230" t="str">
            <v>男</v>
          </cell>
          <cell r="E16230" t="str">
            <v>医学部</v>
          </cell>
        </row>
        <row r="16231">
          <cell r="C16231">
            <v>1830506097</v>
          </cell>
          <cell r="D16231" t="str">
            <v>男</v>
          </cell>
          <cell r="E16231" t="str">
            <v>医学部</v>
          </cell>
        </row>
        <row r="16232">
          <cell r="C16232">
            <v>1830506101</v>
          </cell>
          <cell r="D16232" t="str">
            <v>女</v>
          </cell>
          <cell r="E16232" t="str">
            <v>医学部</v>
          </cell>
        </row>
        <row r="16233">
          <cell r="C16233">
            <v>1903404008</v>
          </cell>
          <cell r="D16233" t="str">
            <v>女</v>
          </cell>
          <cell r="E16233" t="str">
            <v>医学部</v>
          </cell>
        </row>
        <row r="16234">
          <cell r="C16234">
            <v>1930504014</v>
          </cell>
          <cell r="D16234" t="str">
            <v>女</v>
          </cell>
          <cell r="E16234" t="str">
            <v>医学部</v>
          </cell>
        </row>
        <row r="16235">
          <cell r="C16235">
            <v>1930504025</v>
          </cell>
          <cell r="D16235" t="str">
            <v>女</v>
          </cell>
          <cell r="E16235" t="str">
            <v>医学部</v>
          </cell>
        </row>
        <row r="16236">
          <cell r="C16236">
            <v>1930504050</v>
          </cell>
          <cell r="D16236" t="str">
            <v>女</v>
          </cell>
          <cell r="E16236" t="str">
            <v>医学部</v>
          </cell>
        </row>
        <row r="16237">
          <cell r="C16237">
            <v>1930504111</v>
          </cell>
          <cell r="D16237" t="str">
            <v>女</v>
          </cell>
          <cell r="E16237" t="str">
            <v>医学部</v>
          </cell>
        </row>
        <row r="16238">
          <cell r="C16238">
            <v>1930506002</v>
          </cell>
          <cell r="D16238" t="str">
            <v>男</v>
          </cell>
          <cell r="E16238" t="str">
            <v>医学部</v>
          </cell>
        </row>
        <row r="16239">
          <cell r="C16239">
            <v>1930506003</v>
          </cell>
          <cell r="D16239" t="str">
            <v>女</v>
          </cell>
          <cell r="E16239" t="str">
            <v>医学部</v>
          </cell>
        </row>
        <row r="16240">
          <cell r="C16240">
            <v>1930506004</v>
          </cell>
          <cell r="D16240" t="str">
            <v>女</v>
          </cell>
          <cell r="E16240" t="str">
            <v>医学部</v>
          </cell>
        </row>
        <row r="16241">
          <cell r="C16241">
            <v>1930506005</v>
          </cell>
          <cell r="D16241" t="str">
            <v>男</v>
          </cell>
          <cell r="E16241" t="str">
            <v>医学部</v>
          </cell>
        </row>
        <row r="16242">
          <cell r="C16242">
            <v>1930506006</v>
          </cell>
          <cell r="D16242" t="str">
            <v>男</v>
          </cell>
          <cell r="E16242" t="str">
            <v>医学部</v>
          </cell>
        </row>
        <row r="16243">
          <cell r="C16243">
            <v>1930506007</v>
          </cell>
          <cell r="D16243" t="str">
            <v>女</v>
          </cell>
          <cell r="E16243" t="str">
            <v>医学部</v>
          </cell>
        </row>
        <row r="16244">
          <cell r="C16244">
            <v>1930506008</v>
          </cell>
          <cell r="D16244" t="str">
            <v>女</v>
          </cell>
          <cell r="E16244" t="str">
            <v>医学部</v>
          </cell>
        </row>
        <row r="16245">
          <cell r="C16245">
            <v>1930506009</v>
          </cell>
          <cell r="D16245" t="str">
            <v>男</v>
          </cell>
          <cell r="E16245" t="str">
            <v>医学部</v>
          </cell>
        </row>
        <row r="16246">
          <cell r="C16246">
            <v>1930506010</v>
          </cell>
          <cell r="D16246" t="str">
            <v>女</v>
          </cell>
          <cell r="E16246" t="str">
            <v>医学部</v>
          </cell>
        </row>
        <row r="16247">
          <cell r="C16247">
            <v>1930506011</v>
          </cell>
          <cell r="D16247" t="str">
            <v>女</v>
          </cell>
          <cell r="E16247" t="str">
            <v>医学部</v>
          </cell>
        </row>
        <row r="16248">
          <cell r="C16248">
            <v>1930506012</v>
          </cell>
          <cell r="D16248" t="str">
            <v>男</v>
          </cell>
          <cell r="E16248" t="str">
            <v>医学部</v>
          </cell>
        </row>
        <row r="16249">
          <cell r="C16249">
            <v>1930506014</v>
          </cell>
          <cell r="D16249" t="str">
            <v>男</v>
          </cell>
          <cell r="E16249" t="str">
            <v>医学部</v>
          </cell>
        </row>
        <row r="16250">
          <cell r="C16250">
            <v>1930506015</v>
          </cell>
          <cell r="D16250" t="str">
            <v>男</v>
          </cell>
          <cell r="E16250" t="str">
            <v>医学部</v>
          </cell>
        </row>
        <row r="16251">
          <cell r="C16251">
            <v>1930506016</v>
          </cell>
          <cell r="D16251" t="str">
            <v>男</v>
          </cell>
          <cell r="E16251" t="str">
            <v>医学部</v>
          </cell>
        </row>
        <row r="16252">
          <cell r="C16252">
            <v>1930506017</v>
          </cell>
          <cell r="D16252" t="str">
            <v>男</v>
          </cell>
          <cell r="E16252" t="str">
            <v>医学部</v>
          </cell>
        </row>
        <row r="16253">
          <cell r="C16253">
            <v>1930506018</v>
          </cell>
          <cell r="D16253" t="str">
            <v>男</v>
          </cell>
          <cell r="E16253" t="str">
            <v>医学部</v>
          </cell>
        </row>
        <row r="16254">
          <cell r="C16254">
            <v>1930506019</v>
          </cell>
          <cell r="D16254" t="str">
            <v>男</v>
          </cell>
          <cell r="E16254" t="str">
            <v>医学部</v>
          </cell>
        </row>
        <row r="16255">
          <cell r="C16255">
            <v>1930506022</v>
          </cell>
          <cell r="D16255" t="str">
            <v>男</v>
          </cell>
          <cell r="E16255" t="str">
            <v>医学部</v>
          </cell>
        </row>
        <row r="16256">
          <cell r="C16256">
            <v>1930506023</v>
          </cell>
          <cell r="D16256" t="str">
            <v>女</v>
          </cell>
          <cell r="E16256" t="str">
            <v>医学部</v>
          </cell>
        </row>
        <row r="16257">
          <cell r="C16257">
            <v>1930506024</v>
          </cell>
          <cell r="D16257" t="str">
            <v>女</v>
          </cell>
          <cell r="E16257" t="str">
            <v>医学部</v>
          </cell>
        </row>
        <row r="16258">
          <cell r="C16258">
            <v>1930506026</v>
          </cell>
          <cell r="D16258" t="str">
            <v>女</v>
          </cell>
          <cell r="E16258" t="str">
            <v>医学部</v>
          </cell>
        </row>
        <row r="16259">
          <cell r="C16259">
            <v>1930506027</v>
          </cell>
          <cell r="D16259" t="str">
            <v>男</v>
          </cell>
          <cell r="E16259" t="str">
            <v>医学部</v>
          </cell>
        </row>
        <row r="16260">
          <cell r="C16260">
            <v>1930506028</v>
          </cell>
          <cell r="D16260" t="str">
            <v>男</v>
          </cell>
          <cell r="E16260" t="str">
            <v>医学部</v>
          </cell>
        </row>
        <row r="16261">
          <cell r="C16261">
            <v>1930506029</v>
          </cell>
          <cell r="D16261" t="str">
            <v>女</v>
          </cell>
          <cell r="E16261" t="str">
            <v>医学部</v>
          </cell>
        </row>
        <row r="16262">
          <cell r="C16262">
            <v>1930506030</v>
          </cell>
          <cell r="D16262" t="str">
            <v>男</v>
          </cell>
          <cell r="E16262" t="str">
            <v>医学部</v>
          </cell>
        </row>
        <row r="16263">
          <cell r="C16263">
            <v>1930506031</v>
          </cell>
          <cell r="D16263" t="str">
            <v>女</v>
          </cell>
          <cell r="E16263" t="str">
            <v>医学部</v>
          </cell>
        </row>
        <row r="16264">
          <cell r="C16264">
            <v>1930506032</v>
          </cell>
          <cell r="D16264" t="str">
            <v>女</v>
          </cell>
          <cell r="E16264" t="str">
            <v>医学部</v>
          </cell>
        </row>
        <row r="16265">
          <cell r="C16265">
            <v>1930506033</v>
          </cell>
          <cell r="D16265" t="str">
            <v>女</v>
          </cell>
          <cell r="E16265" t="str">
            <v>医学部</v>
          </cell>
        </row>
        <row r="16266">
          <cell r="C16266">
            <v>1930506034</v>
          </cell>
          <cell r="D16266" t="str">
            <v>女</v>
          </cell>
          <cell r="E16266" t="str">
            <v>医学部</v>
          </cell>
        </row>
        <row r="16267">
          <cell r="C16267">
            <v>1930506039</v>
          </cell>
          <cell r="D16267" t="str">
            <v>女</v>
          </cell>
          <cell r="E16267" t="str">
            <v>医学部</v>
          </cell>
        </row>
        <row r="16268">
          <cell r="C16268">
            <v>1930506040</v>
          </cell>
          <cell r="D16268" t="str">
            <v>男</v>
          </cell>
          <cell r="E16268" t="str">
            <v>医学部</v>
          </cell>
        </row>
        <row r="16269">
          <cell r="C16269">
            <v>1930506041</v>
          </cell>
          <cell r="D16269" t="str">
            <v>男</v>
          </cell>
          <cell r="E16269" t="str">
            <v>医学部</v>
          </cell>
        </row>
        <row r="16270">
          <cell r="C16270">
            <v>1930506042</v>
          </cell>
          <cell r="D16270" t="str">
            <v>女</v>
          </cell>
          <cell r="E16270" t="str">
            <v>医学部</v>
          </cell>
        </row>
        <row r="16271">
          <cell r="C16271">
            <v>1909404136</v>
          </cell>
          <cell r="D16271" t="str">
            <v>男</v>
          </cell>
          <cell r="E16271" t="str">
            <v>医学部</v>
          </cell>
        </row>
        <row r="16272">
          <cell r="C16272">
            <v>1930408018</v>
          </cell>
          <cell r="D16272" t="str">
            <v>女</v>
          </cell>
          <cell r="E16272" t="str">
            <v>医学部</v>
          </cell>
        </row>
        <row r="16273">
          <cell r="C16273">
            <v>1930506044</v>
          </cell>
          <cell r="D16273" t="str">
            <v>女</v>
          </cell>
          <cell r="E16273" t="str">
            <v>医学部</v>
          </cell>
        </row>
        <row r="16274">
          <cell r="C16274">
            <v>1930506045</v>
          </cell>
          <cell r="D16274" t="str">
            <v>男</v>
          </cell>
          <cell r="E16274" t="str">
            <v>医学部</v>
          </cell>
        </row>
        <row r="16275">
          <cell r="C16275">
            <v>1930506046</v>
          </cell>
          <cell r="D16275" t="str">
            <v>女</v>
          </cell>
          <cell r="E16275" t="str">
            <v>医学部</v>
          </cell>
        </row>
        <row r="16276">
          <cell r="C16276">
            <v>1930506047</v>
          </cell>
          <cell r="D16276" t="str">
            <v>男</v>
          </cell>
          <cell r="E16276" t="str">
            <v>医学部</v>
          </cell>
        </row>
        <row r="16277">
          <cell r="C16277">
            <v>1930506048</v>
          </cell>
          <cell r="D16277" t="str">
            <v>女</v>
          </cell>
          <cell r="E16277" t="str">
            <v>医学部</v>
          </cell>
        </row>
        <row r="16278">
          <cell r="C16278">
            <v>1930506050</v>
          </cell>
          <cell r="D16278" t="str">
            <v>男</v>
          </cell>
          <cell r="E16278" t="str">
            <v>医学部</v>
          </cell>
        </row>
        <row r="16279">
          <cell r="C16279">
            <v>1930506051</v>
          </cell>
          <cell r="D16279" t="str">
            <v>女</v>
          </cell>
          <cell r="E16279" t="str">
            <v>医学部</v>
          </cell>
        </row>
        <row r="16280">
          <cell r="C16280">
            <v>1930506052</v>
          </cell>
          <cell r="D16280" t="str">
            <v>男</v>
          </cell>
          <cell r="E16280" t="str">
            <v>医学部</v>
          </cell>
        </row>
        <row r="16281">
          <cell r="C16281">
            <v>1930506054</v>
          </cell>
          <cell r="D16281" t="str">
            <v>女</v>
          </cell>
          <cell r="E16281" t="str">
            <v>医学部</v>
          </cell>
        </row>
        <row r="16282">
          <cell r="C16282">
            <v>1930506056</v>
          </cell>
          <cell r="D16282" t="str">
            <v>男</v>
          </cell>
          <cell r="E16282" t="str">
            <v>医学部</v>
          </cell>
        </row>
        <row r="16283">
          <cell r="C16283">
            <v>1930506057</v>
          </cell>
          <cell r="D16283" t="str">
            <v>女</v>
          </cell>
          <cell r="E16283" t="str">
            <v>医学部</v>
          </cell>
        </row>
        <row r="16284">
          <cell r="C16284">
            <v>1930506058</v>
          </cell>
          <cell r="D16284" t="str">
            <v>女</v>
          </cell>
          <cell r="E16284" t="str">
            <v>医学部</v>
          </cell>
        </row>
        <row r="16285">
          <cell r="C16285">
            <v>1930506059</v>
          </cell>
          <cell r="D16285" t="str">
            <v>男</v>
          </cell>
          <cell r="E16285" t="str">
            <v>医学部</v>
          </cell>
        </row>
        <row r="16286">
          <cell r="C16286">
            <v>1930506060</v>
          </cell>
          <cell r="D16286" t="str">
            <v>男</v>
          </cell>
          <cell r="E16286" t="str">
            <v>医学部</v>
          </cell>
        </row>
        <row r="16287">
          <cell r="C16287">
            <v>1930506061</v>
          </cell>
          <cell r="D16287" t="str">
            <v>女</v>
          </cell>
          <cell r="E16287" t="str">
            <v>医学部</v>
          </cell>
        </row>
        <row r="16288">
          <cell r="C16288">
            <v>1930506062</v>
          </cell>
          <cell r="D16288" t="str">
            <v>女</v>
          </cell>
          <cell r="E16288" t="str">
            <v>医学部</v>
          </cell>
        </row>
        <row r="16289">
          <cell r="C16289">
            <v>1930506063</v>
          </cell>
          <cell r="D16289" t="str">
            <v>女</v>
          </cell>
          <cell r="E16289" t="str">
            <v>医学部</v>
          </cell>
        </row>
        <row r="16290">
          <cell r="C16290">
            <v>1930506064</v>
          </cell>
          <cell r="D16290" t="str">
            <v>女</v>
          </cell>
          <cell r="E16290" t="str">
            <v>医学部</v>
          </cell>
        </row>
        <row r="16291">
          <cell r="C16291">
            <v>1930506065</v>
          </cell>
          <cell r="D16291" t="str">
            <v>女</v>
          </cell>
          <cell r="E16291" t="str">
            <v>医学部</v>
          </cell>
        </row>
        <row r="16292">
          <cell r="C16292">
            <v>1930506066</v>
          </cell>
          <cell r="D16292" t="str">
            <v>男</v>
          </cell>
          <cell r="E16292" t="str">
            <v>医学部</v>
          </cell>
        </row>
        <row r="16293">
          <cell r="C16293">
            <v>1930506067</v>
          </cell>
          <cell r="D16293" t="str">
            <v>女</v>
          </cell>
          <cell r="E16293" t="str">
            <v>医学部</v>
          </cell>
        </row>
        <row r="16294">
          <cell r="C16294">
            <v>1930506068</v>
          </cell>
          <cell r="D16294" t="str">
            <v>女</v>
          </cell>
          <cell r="E16294" t="str">
            <v>医学部</v>
          </cell>
        </row>
        <row r="16295">
          <cell r="C16295">
            <v>1930506072</v>
          </cell>
          <cell r="D16295" t="str">
            <v>男</v>
          </cell>
          <cell r="E16295" t="str">
            <v>医学部</v>
          </cell>
        </row>
        <row r="16296">
          <cell r="C16296">
            <v>1930506073</v>
          </cell>
          <cell r="D16296" t="str">
            <v>女</v>
          </cell>
          <cell r="E16296" t="str">
            <v>医学部</v>
          </cell>
        </row>
        <row r="16297">
          <cell r="C16297">
            <v>1930506075</v>
          </cell>
          <cell r="D16297" t="str">
            <v>男</v>
          </cell>
          <cell r="E16297" t="str">
            <v>医学部</v>
          </cell>
        </row>
        <row r="16298">
          <cell r="C16298">
            <v>1930506078</v>
          </cell>
          <cell r="D16298" t="str">
            <v>男</v>
          </cell>
          <cell r="E16298" t="str">
            <v>医学部</v>
          </cell>
        </row>
        <row r="16299">
          <cell r="C16299">
            <v>1930506079</v>
          </cell>
          <cell r="D16299" t="str">
            <v>男</v>
          </cell>
          <cell r="E16299" t="str">
            <v>医学部</v>
          </cell>
        </row>
        <row r="16300">
          <cell r="C16300">
            <v>1930506080</v>
          </cell>
          <cell r="D16300" t="str">
            <v>男</v>
          </cell>
          <cell r="E16300" t="str">
            <v>医学部</v>
          </cell>
        </row>
        <row r="16301">
          <cell r="C16301">
            <v>1930506081</v>
          </cell>
          <cell r="D16301" t="str">
            <v>女</v>
          </cell>
          <cell r="E16301" t="str">
            <v>医学部</v>
          </cell>
        </row>
        <row r="16302">
          <cell r="C16302">
            <v>1930506082</v>
          </cell>
          <cell r="D16302" t="str">
            <v>女</v>
          </cell>
          <cell r="E16302" t="str">
            <v>医学部</v>
          </cell>
        </row>
        <row r="16303">
          <cell r="C16303">
            <v>1930506086</v>
          </cell>
          <cell r="D16303" t="str">
            <v>男</v>
          </cell>
          <cell r="E16303" t="str">
            <v>医学部</v>
          </cell>
        </row>
        <row r="16304">
          <cell r="C16304">
            <v>1930506087</v>
          </cell>
          <cell r="D16304" t="str">
            <v>男</v>
          </cell>
          <cell r="E16304" t="str">
            <v>医学部</v>
          </cell>
        </row>
        <row r="16305">
          <cell r="C16305">
            <v>1930506088</v>
          </cell>
          <cell r="D16305" t="str">
            <v>男</v>
          </cell>
          <cell r="E16305" t="str">
            <v>医学部</v>
          </cell>
        </row>
        <row r="16306">
          <cell r="C16306">
            <v>1930506089</v>
          </cell>
          <cell r="D16306" t="str">
            <v>女</v>
          </cell>
          <cell r="E16306" t="str">
            <v>医学部</v>
          </cell>
        </row>
        <row r="16307">
          <cell r="C16307">
            <v>1930509018</v>
          </cell>
          <cell r="D16307" t="str">
            <v>女</v>
          </cell>
          <cell r="E16307" t="str">
            <v>医学部</v>
          </cell>
        </row>
        <row r="16308">
          <cell r="C16308">
            <v>1930509035</v>
          </cell>
          <cell r="D16308" t="str">
            <v>男</v>
          </cell>
          <cell r="E16308" t="str">
            <v>医学部</v>
          </cell>
        </row>
        <row r="16309">
          <cell r="C16309">
            <v>1930401012</v>
          </cell>
          <cell r="D16309" t="str">
            <v>男</v>
          </cell>
          <cell r="E16309" t="str">
            <v>医学部</v>
          </cell>
        </row>
        <row r="16310">
          <cell r="C16310">
            <v>1930403006</v>
          </cell>
          <cell r="D16310" t="str">
            <v>女</v>
          </cell>
          <cell r="E16310" t="str">
            <v>医学部</v>
          </cell>
        </row>
        <row r="16311">
          <cell r="C16311">
            <v>1930412084</v>
          </cell>
          <cell r="D16311" t="str">
            <v>女</v>
          </cell>
          <cell r="E16311" t="str">
            <v>医学部</v>
          </cell>
        </row>
        <row r="16312">
          <cell r="C16312">
            <v>1930506090</v>
          </cell>
          <cell r="D16312" t="str">
            <v>女</v>
          </cell>
          <cell r="E16312" t="str">
            <v>医学部</v>
          </cell>
        </row>
        <row r="16313">
          <cell r="C16313">
            <v>1930506092</v>
          </cell>
          <cell r="D16313" t="str">
            <v>男</v>
          </cell>
          <cell r="E16313" t="str">
            <v>医学部</v>
          </cell>
        </row>
        <row r="16314">
          <cell r="C16314">
            <v>1930506093</v>
          </cell>
          <cell r="D16314" t="str">
            <v>女</v>
          </cell>
          <cell r="E16314" t="str">
            <v>医学部</v>
          </cell>
        </row>
        <row r="16315">
          <cell r="C16315">
            <v>1930506094</v>
          </cell>
          <cell r="D16315" t="str">
            <v>女</v>
          </cell>
          <cell r="E16315" t="str">
            <v>医学部</v>
          </cell>
        </row>
        <row r="16316">
          <cell r="C16316">
            <v>1930506095</v>
          </cell>
          <cell r="D16316" t="str">
            <v>男</v>
          </cell>
          <cell r="E16316" t="str">
            <v>医学部</v>
          </cell>
        </row>
        <row r="16317">
          <cell r="C16317">
            <v>1930506097</v>
          </cell>
          <cell r="D16317" t="str">
            <v>男</v>
          </cell>
          <cell r="E16317" t="str">
            <v>医学部</v>
          </cell>
        </row>
        <row r="16318">
          <cell r="C16318">
            <v>1930506098</v>
          </cell>
          <cell r="D16318" t="str">
            <v>女</v>
          </cell>
          <cell r="E16318" t="str">
            <v>医学部</v>
          </cell>
        </row>
        <row r="16319">
          <cell r="C16319">
            <v>1930506100</v>
          </cell>
          <cell r="D16319" t="str">
            <v>女</v>
          </cell>
          <cell r="E16319" t="str">
            <v>医学部</v>
          </cell>
        </row>
        <row r="16320">
          <cell r="C16320">
            <v>1930506101</v>
          </cell>
          <cell r="D16320" t="str">
            <v>女</v>
          </cell>
          <cell r="E16320" t="str">
            <v>医学部</v>
          </cell>
        </row>
        <row r="16321">
          <cell r="C16321">
            <v>1930506102</v>
          </cell>
          <cell r="D16321" t="str">
            <v>男</v>
          </cell>
          <cell r="E16321" t="str">
            <v>医学部</v>
          </cell>
        </row>
        <row r="16322">
          <cell r="C16322">
            <v>1930506103</v>
          </cell>
          <cell r="D16322" t="str">
            <v>男</v>
          </cell>
          <cell r="E16322" t="str">
            <v>医学部</v>
          </cell>
        </row>
        <row r="16323">
          <cell r="C16323">
            <v>1930506104</v>
          </cell>
          <cell r="D16323" t="str">
            <v>男</v>
          </cell>
          <cell r="E16323" t="str">
            <v>医学部</v>
          </cell>
        </row>
        <row r="16324">
          <cell r="C16324">
            <v>1930506105</v>
          </cell>
          <cell r="D16324" t="str">
            <v>女</v>
          </cell>
          <cell r="E16324" t="str">
            <v>医学部</v>
          </cell>
        </row>
        <row r="16325">
          <cell r="C16325">
            <v>1930506107</v>
          </cell>
          <cell r="D16325" t="str">
            <v>男</v>
          </cell>
          <cell r="E16325" t="str">
            <v>医学部</v>
          </cell>
        </row>
        <row r="16326">
          <cell r="C16326">
            <v>1930506108</v>
          </cell>
          <cell r="D16326" t="str">
            <v>女</v>
          </cell>
          <cell r="E16326" t="str">
            <v>医学部</v>
          </cell>
        </row>
        <row r="16327">
          <cell r="C16327">
            <v>1930506109</v>
          </cell>
          <cell r="D16327" t="str">
            <v>女</v>
          </cell>
          <cell r="E16327" t="str">
            <v>医学部</v>
          </cell>
        </row>
        <row r="16328">
          <cell r="C16328">
            <v>1930506110</v>
          </cell>
          <cell r="D16328" t="str">
            <v>女</v>
          </cell>
          <cell r="E16328" t="str">
            <v>医学部</v>
          </cell>
        </row>
        <row r="16329">
          <cell r="C16329">
            <v>1930506111</v>
          </cell>
          <cell r="D16329" t="str">
            <v>女</v>
          </cell>
          <cell r="E16329" t="str">
            <v>医学部</v>
          </cell>
        </row>
        <row r="16330">
          <cell r="C16330">
            <v>1930506114</v>
          </cell>
          <cell r="D16330" t="str">
            <v>男</v>
          </cell>
          <cell r="E16330" t="str">
            <v>医学部</v>
          </cell>
        </row>
        <row r="16331">
          <cell r="C16331">
            <v>1930506116</v>
          </cell>
          <cell r="D16331" t="str">
            <v>女</v>
          </cell>
          <cell r="E16331" t="str">
            <v>医学部</v>
          </cell>
        </row>
        <row r="16332">
          <cell r="C16332">
            <v>1930506118</v>
          </cell>
          <cell r="D16332" t="str">
            <v>男</v>
          </cell>
          <cell r="E16332" t="str">
            <v>医学部</v>
          </cell>
        </row>
        <row r="16333">
          <cell r="C16333">
            <v>1930506119</v>
          </cell>
          <cell r="D16333" t="str">
            <v>男</v>
          </cell>
          <cell r="E16333" t="str">
            <v>医学部</v>
          </cell>
        </row>
        <row r="16334">
          <cell r="C16334">
            <v>1930506121</v>
          </cell>
          <cell r="D16334" t="str">
            <v>女</v>
          </cell>
          <cell r="E16334" t="str">
            <v>医学部</v>
          </cell>
        </row>
        <row r="16335">
          <cell r="C16335">
            <v>1930506122</v>
          </cell>
          <cell r="D16335" t="str">
            <v>男</v>
          </cell>
          <cell r="E16335" t="str">
            <v>医学部</v>
          </cell>
        </row>
        <row r="16336">
          <cell r="C16336">
            <v>1930506123</v>
          </cell>
          <cell r="D16336" t="str">
            <v>男</v>
          </cell>
          <cell r="E16336" t="str">
            <v>医学部</v>
          </cell>
        </row>
        <row r="16337">
          <cell r="C16337">
            <v>1930506124</v>
          </cell>
          <cell r="D16337" t="str">
            <v>女</v>
          </cell>
          <cell r="E16337" t="str">
            <v>医学部</v>
          </cell>
        </row>
        <row r="16338">
          <cell r="C16338">
            <v>1930506125</v>
          </cell>
          <cell r="D16338" t="str">
            <v>女</v>
          </cell>
          <cell r="E16338" t="str">
            <v>医学部</v>
          </cell>
        </row>
        <row r="16339">
          <cell r="C16339">
            <v>1930506126</v>
          </cell>
          <cell r="D16339" t="str">
            <v>男</v>
          </cell>
          <cell r="E16339" t="str">
            <v>医学部</v>
          </cell>
        </row>
        <row r="16340">
          <cell r="C16340">
            <v>1930506127</v>
          </cell>
          <cell r="D16340" t="str">
            <v>女</v>
          </cell>
          <cell r="E16340" t="str">
            <v>医学部</v>
          </cell>
        </row>
        <row r="16341">
          <cell r="C16341">
            <v>1930506128</v>
          </cell>
          <cell r="D16341" t="str">
            <v>女</v>
          </cell>
          <cell r="E16341" t="str">
            <v>医学部</v>
          </cell>
        </row>
        <row r="16342">
          <cell r="C16342">
            <v>1930506129</v>
          </cell>
          <cell r="D16342" t="str">
            <v>女</v>
          </cell>
          <cell r="E16342" t="str">
            <v>医学部</v>
          </cell>
        </row>
        <row r="16343">
          <cell r="C16343">
            <v>1930506130</v>
          </cell>
          <cell r="D16343" t="str">
            <v>男</v>
          </cell>
          <cell r="E16343" t="str">
            <v>医学部</v>
          </cell>
        </row>
        <row r="16344">
          <cell r="C16344">
            <v>1930506131</v>
          </cell>
          <cell r="D16344" t="str">
            <v>男</v>
          </cell>
          <cell r="E16344" t="str">
            <v>医学部</v>
          </cell>
        </row>
        <row r="16345">
          <cell r="C16345">
            <v>1930506132</v>
          </cell>
          <cell r="D16345" t="str">
            <v>女</v>
          </cell>
          <cell r="E16345" t="str">
            <v>医学部</v>
          </cell>
        </row>
        <row r="16346">
          <cell r="C16346">
            <v>1930507017</v>
          </cell>
          <cell r="D16346" t="str">
            <v>女</v>
          </cell>
          <cell r="E16346" t="str">
            <v>医学部</v>
          </cell>
        </row>
        <row r="16347">
          <cell r="C16347">
            <v>1930506001</v>
          </cell>
          <cell r="D16347" t="str">
            <v>男</v>
          </cell>
          <cell r="E16347" t="str">
            <v>医学部</v>
          </cell>
        </row>
        <row r="16348">
          <cell r="C16348">
            <v>1930506013</v>
          </cell>
          <cell r="D16348" t="str">
            <v>女</v>
          </cell>
          <cell r="E16348" t="str">
            <v>医学部</v>
          </cell>
        </row>
        <row r="16349">
          <cell r="C16349">
            <v>1930506020</v>
          </cell>
          <cell r="D16349" t="str">
            <v>男</v>
          </cell>
          <cell r="E16349" t="str">
            <v>医学部</v>
          </cell>
        </row>
        <row r="16350">
          <cell r="C16350">
            <v>1930506021</v>
          </cell>
          <cell r="D16350" t="str">
            <v>男</v>
          </cell>
          <cell r="E16350" t="str">
            <v>医学部</v>
          </cell>
        </row>
        <row r="16351">
          <cell r="C16351">
            <v>1930506025</v>
          </cell>
          <cell r="D16351" t="str">
            <v>女</v>
          </cell>
          <cell r="E16351" t="str">
            <v>医学部</v>
          </cell>
        </row>
        <row r="16352">
          <cell r="C16352">
            <v>1930506035</v>
          </cell>
          <cell r="D16352" t="str">
            <v>女</v>
          </cell>
          <cell r="E16352" t="str">
            <v>医学部</v>
          </cell>
        </row>
        <row r="16353">
          <cell r="C16353">
            <v>1930506036</v>
          </cell>
          <cell r="D16353" t="str">
            <v>女</v>
          </cell>
          <cell r="E16353" t="str">
            <v>医学部</v>
          </cell>
        </row>
        <row r="16354">
          <cell r="C16354">
            <v>1930506037</v>
          </cell>
          <cell r="D16354" t="str">
            <v>男</v>
          </cell>
          <cell r="E16354" t="str">
            <v>医学部</v>
          </cell>
        </row>
        <row r="16355">
          <cell r="C16355">
            <v>1930506038</v>
          </cell>
          <cell r="D16355" t="str">
            <v>女</v>
          </cell>
          <cell r="E16355" t="str">
            <v>医学部</v>
          </cell>
        </row>
        <row r="16356">
          <cell r="C16356">
            <v>1930506049</v>
          </cell>
          <cell r="D16356" t="str">
            <v>女</v>
          </cell>
          <cell r="E16356" t="str">
            <v>医学部</v>
          </cell>
        </row>
        <row r="16357">
          <cell r="C16357">
            <v>1930506053</v>
          </cell>
          <cell r="D16357" t="str">
            <v>女</v>
          </cell>
          <cell r="E16357" t="str">
            <v>医学部</v>
          </cell>
        </row>
        <row r="16358">
          <cell r="C16358">
            <v>1930506055</v>
          </cell>
          <cell r="D16358" t="str">
            <v>男</v>
          </cell>
          <cell r="E16358" t="str">
            <v>医学部</v>
          </cell>
        </row>
        <row r="16359">
          <cell r="C16359">
            <v>1930506069</v>
          </cell>
          <cell r="D16359" t="str">
            <v>女</v>
          </cell>
          <cell r="E16359" t="str">
            <v>医学部</v>
          </cell>
        </row>
        <row r="16360">
          <cell r="C16360">
            <v>1930506070</v>
          </cell>
          <cell r="D16360" t="str">
            <v>女</v>
          </cell>
          <cell r="E16360" t="str">
            <v>医学部</v>
          </cell>
        </row>
        <row r="16361">
          <cell r="C16361">
            <v>1930506071</v>
          </cell>
          <cell r="D16361" t="str">
            <v>女</v>
          </cell>
          <cell r="E16361" t="str">
            <v>医学部</v>
          </cell>
        </row>
        <row r="16362">
          <cell r="C16362">
            <v>1930506074</v>
          </cell>
          <cell r="D16362" t="str">
            <v>男</v>
          </cell>
          <cell r="E16362" t="str">
            <v>医学部</v>
          </cell>
        </row>
        <row r="16363">
          <cell r="C16363">
            <v>1930506076</v>
          </cell>
          <cell r="D16363" t="str">
            <v>女</v>
          </cell>
          <cell r="E16363" t="str">
            <v>医学部</v>
          </cell>
        </row>
        <row r="16364">
          <cell r="C16364">
            <v>1930506077</v>
          </cell>
          <cell r="D16364" t="str">
            <v>女</v>
          </cell>
          <cell r="E16364" t="str">
            <v>医学部</v>
          </cell>
        </row>
        <row r="16365">
          <cell r="C16365">
            <v>1930506083</v>
          </cell>
          <cell r="D16365" t="str">
            <v>女</v>
          </cell>
          <cell r="E16365" t="str">
            <v>医学部</v>
          </cell>
        </row>
        <row r="16366">
          <cell r="C16366">
            <v>1930506084</v>
          </cell>
          <cell r="D16366" t="str">
            <v>男</v>
          </cell>
          <cell r="E16366" t="str">
            <v>医学部</v>
          </cell>
        </row>
        <row r="16367">
          <cell r="C16367">
            <v>1930506085</v>
          </cell>
          <cell r="D16367" t="str">
            <v>女</v>
          </cell>
          <cell r="E16367" t="str">
            <v>医学部</v>
          </cell>
        </row>
        <row r="16368">
          <cell r="C16368">
            <v>1930506091</v>
          </cell>
          <cell r="D16368" t="str">
            <v>男</v>
          </cell>
          <cell r="E16368" t="str">
            <v>医学部</v>
          </cell>
        </row>
        <row r="16369">
          <cell r="C16369">
            <v>1930506096</v>
          </cell>
          <cell r="D16369" t="str">
            <v>女</v>
          </cell>
          <cell r="E16369" t="str">
            <v>医学部</v>
          </cell>
        </row>
        <row r="16370">
          <cell r="C16370">
            <v>1930506099</v>
          </cell>
          <cell r="D16370" t="str">
            <v>男</v>
          </cell>
          <cell r="E16370" t="str">
            <v>医学部</v>
          </cell>
        </row>
        <row r="16371">
          <cell r="C16371">
            <v>1930506112</v>
          </cell>
          <cell r="D16371" t="str">
            <v>女</v>
          </cell>
          <cell r="E16371" t="str">
            <v>医学部</v>
          </cell>
        </row>
        <row r="16372">
          <cell r="C16372">
            <v>1930506113</v>
          </cell>
          <cell r="D16372" t="str">
            <v>男</v>
          </cell>
          <cell r="E16372" t="str">
            <v>医学部</v>
          </cell>
        </row>
        <row r="16373">
          <cell r="C16373">
            <v>1930506115</v>
          </cell>
          <cell r="D16373" t="str">
            <v>女</v>
          </cell>
          <cell r="E16373" t="str">
            <v>医学部</v>
          </cell>
        </row>
        <row r="16374">
          <cell r="C16374">
            <v>1930506117</v>
          </cell>
          <cell r="D16374" t="str">
            <v>女</v>
          </cell>
          <cell r="E16374" t="str">
            <v>医学部</v>
          </cell>
        </row>
        <row r="16375">
          <cell r="C16375">
            <v>1930506120</v>
          </cell>
          <cell r="D16375" t="str">
            <v>女</v>
          </cell>
          <cell r="E16375" t="str">
            <v>医学部</v>
          </cell>
        </row>
        <row r="16376">
          <cell r="C16376">
            <v>1330705018</v>
          </cell>
          <cell r="D16376" t="str">
            <v>男</v>
          </cell>
          <cell r="E16376" t="str">
            <v>医学部</v>
          </cell>
        </row>
        <row r="16377">
          <cell r="C16377">
            <v>1330705027</v>
          </cell>
          <cell r="D16377" t="str">
            <v>男</v>
          </cell>
          <cell r="E16377" t="str">
            <v>医学部</v>
          </cell>
        </row>
        <row r="16378">
          <cell r="C16378">
            <v>1330705038</v>
          </cell>
          <cell r="D16378" t="str">
            <v>男</v>
          </cell>
          <cell r="E16378" t="str">
            <v>医学部</v>
          </cell>
        </row>
        <row r="16379">
          <cell r="C16379">
            <v>1330705051</v>
          </cell>
          <cell r="D16379" t="str">
            <v>男</v>
          </cell>
          <cell r="E16379" t="str">
            <v>医学部</v>
          </cell>
        </row>
        <row r="16380">
          <cell r="C16380">
            <v>1330705052</v>
          </cell>
          <cell r="D16380" t="str">
            <v>男</v>
          </cell>
          <cell r="E16380" t="str">
            <v>医学部</v>
          </cell>
        </row>
        <row r="16381">
          <cell r="C16381">
            <v>1330705101</v>
          </cell>
          <cell r="D16381" t="str">
            <v>女</v>
          </cell>
          <cell r="E16381" t="str">
            <v>医学部</v>
          </cell>
        </row>
        <row r="16382">
          <cell r="C16382">
            <v>1430705006</v>
          </cell>
          <cell r="D16382" t="str">
            <v>女</v>
          </cell>
          <cell r="E16382" t="str">
            <v>医学部</v>
          </cell>
        </row>
        <row r="16383">
          <cell r="C16383">
            <v>1430705007</v>
          </cell>
          <cell r="D16383" t="str">
            <v>男</v>
          </cell>
          <cell r="E16383" t="str">
            <v>医学部</v>
          </cell>
        </row>
        <row r="16384">
          <cell r="C16384">
            <v>1430705009</v>
          </cell>
          <cell r="D16384" t="str">
            <v>男</v>
          </cell>
          <cell r="E16384" t="str">
            <v>医学部</v>
          </cell>
        </row>
        <row r="16385">
          <cell r="C16385">
            <v>1430705012</v>
          </cell>
          <cell r="D16385" t="str">
            <v>女</v>
          </cell>
          <cell r="E16385" t="str">
            <v>医学部</v>
          </cell>
        </row>
        <row r="16386">
          <cell r="C16386">
            <v>1430705013</v>
          </cell>
          <cell r="D16386" t="str">
            <v>男</v>
          </cell>
          <cell r="E16386" t="str">
            <v>医学部</v>
          </cell>
        </row>
        <row r="16387">
          <cell r="C16387">
            <v>1430705015</v>
          </cell>
          <cell r="D16387" t="str">
            <v>男</v>
          </cell>
          <cell r="E16387" t="str">
            <v>医学部</v>
          </cell>
        </row>
        <row r="16388">
          <cell r="C16388">
            <v>1430705019</v>
          </cell>
          <cell r="D16388" t="str">
            <v>女</v>
          </cell>
          <cell r="E16388" t="str">
            <v>医学部</v>
          </cell>
        </row>
        <row r="16389">
          <cell r="C16389">
            <v>1430705020</v>
          </cell>
          <cell r="D16389" t="str">
            <v>女</v>
          </cell>
          <cell r="E16389" t="str">
            <v>医学部</v>
          </cell>
        </row>
        <row r="16390">
          <cell r="C16390">
            <v>1430705023</v>
          </cell>
          <cell r="D16390" t="str">
            <v>男</v>
          </cell>
          <cell r="E16390" t="str">
            <v>医学部</v>
          </cell>
        </row>
        <row r="16391">
          <cell r="C16391">
            <v>1430705024</v>
          </cell>
          <cell r="D16391" t="str">
            <v>男</v>
          </cell>
          <cell r="E16391" t="str">
            <v>医学部</v>
          </cell>
        </row>
        <row r="16392">
          <cell r="C16392">
            <v>1430705026</v>
          </cell>
          <cell r="D16392" t="str">
            <v>女</v>
          </cell>
          <cell r="E16392" t="str">
            <v>医学部</v>
          </cell>
        </row>
        <row r="16393">
          <cell r="C16393">
            <v>1430705027</v>
          </cell>
          <cell r="D16393" t="str">
            <v>女</v>
          </cell>
          <cell r="E16393" t="str">
            <v>医学部</v>
          </cell>
        </row>
        <row r="16394">
          <cell r="C16394">
            <v>1430705030</v>
          </cell>
          <cell r="D16394" t="str">
            <v>女</v>
          </cell>
          <cell r="E16394" t="str">
            <v>医学部</v>
          </cell>
        </row>
        <row r="16395">
          <cell r="C16395">
            <v>1430705031</v>
          </cell>
          <cell r="D16395" t="str">
            <v>女</v>
          </cell>
          <cell r="E16395" t="str">
            <v>医学部</v>
          </cell>
        </row>
        <row r="16396">
          <cell r="C16396">
            <v>1430705032</v>
          </cell>
          <cell r="D16396" t="str">
            <v>女</v>
          </cell>
          <cell r="E16396" t="str">
            <v>医学部</v>
          </cell>
        </row>
        <row r="16397">
          <cell r="C16397">
            <v>1430705037</v>
          </cell>
          <cell r="D16397" t="str">
            <v>男</v>
          </cell>
          <cell r="E16397" t="str">
            <v>医学部</v>
          </cell>
        </row>
        <row r="16398">
          <cell r="C16398">
            <v>1430705039</v>
          </cell>
          <cell r="D16398" t="str">
            <v>女</v>
          </cell>
          <cell r="E16398" t="str">
            <v>医学部</v>
          </cell>
        </row>
        <row r="16399">
          <cell r="C16399">
            <v>1430705043</v>
          </cell>
          <cell r="D16399" t="str">
            <v>女</v>
          </cell>
          <cell r="E16399" t="str">
            <v>医学部</v>
          </cell>
        </row>
        <row r="16400">
          <cell r="C16400">
            <v>1430705052</v>
          </cell>
          <cell r="D16400" t="str">
            <v>女</v>
          </cell>
          <cell r="E16400" t="str">
            <v>医学部</v>
          </cell>
        </row>
        <row r="16401">
          <cell r="C16401">
            <v>1430705059</v>
          </cell>
          <cell r="D16401" t="str">
            <v>男</v>
          </cell>
          <cell r="E16401" t="str">
            <v>医学部</v>
          </cell>
        </row>
        <row r="16402">
          <cell r="C16402">
            <v>1430705060</v>
          </cell>
          <cell r="D16402" t="str">
            <v>男</v>
          </cell>
          <cell r="E16402" t="str">
            <v>医学部</v>
          </cell>
        </row>
        <row r="16403">
          <cell r="C16403">
            <v>1430705061</v>
          </cell>
          <cell r="D16403" t="str">
            <v>男</v>
          </cell>
          <cell r="E16403" t="str">
            <v>医学部</v>
          </cell>
        </row>
        <row r="16404">
          <cell r="C16404">
            <v>1430705074</v>
          </cell>
          <cell r="D16404" t="str">
            <v>男</v>
          </cell>
          <cell r="E16404" t="str">
            <v>医学部</v>
          </cell>
        </row>
        <row r="16405">
          <cell r="C16405">
            <v>1430705075</v>
          </cell>
          <cell r="D16405" t="str">
            <v>女</v>
          </cell>
          <cell r="E16405" t="str">
            <v>医学部</v>
          </cell>
        </row>
        <row r="16406">
          <cell r="C16406">
            <v>1430705085</v>
          </cell>
          <cell r="D16406" t="str">
            <v>女</v>
          </cell>
          <cell r="E16406" t="str">
            <v>医学部</v>
          </cell>
        </row>
        <row r="16407">
          <cell r="C16407">
            <v>1430705089</v>
          </cell>
          <cell r="D16407" t="str">
            <v>女</v>
          </cell>
          <cell r="E16407" t="str">
            <v>医学部</v>
          </cell>
        </row>
        <row r="16408">
          <cell r="C16408">
            <v>1430705092</v>
          </cell>
          <cell r="D16408" t="str">
            <v>男</v>
          </cell>
          <cell r="E16408" t="str">
            <v>医学部</v>
          </cell>
        </row>
        <row r="16409">
          <cell r="C16409">
            <v>1430705096</v>
          </cell>
          <cell r="D16409" t="str">
            <v>女</v>
          </cell>
          <cell r="E16409" t="str">
            <v>医学部</v>
          </cell>
        </row>
        <row r="16410">
          <cell r="C16410">
            <v>1430705101</v>
          </cell>
          <cell r="D16410" t="str">
            <v>男</v>
          </cell>
          <cell r="E16410" t="str">
            <v>医学部</v>
          </cell>
        </row>
        <row r="16411">
          <cell r="C16411">
            <v>1430705102</v>
          </cell>
          <cell r="D16411" t="str">
            <v>男</v>
          </cell>
          <cell r="E16411" t="str">
            <v>医学部</v>
          </cell>
        </row>
        <row r="16412">
          <cell r="C16412">
            <v>1430705103</v>
          </cell>
          <cell r="D16412" t="str">
            <v>男</v>
          </cell>
          <cell r="E16412" t="str">
            <v>医学部</v>
          </cell>
        </row>
        <row r="16413">
          <cell r="C16413">
            <v>1430705120</v>
          </cell>
          <cell r="D16413" t="str">
            <v>女</v>
          </cell>
          <cell r="E16413" t="str">
            <v>医学部</v>
          </cell>
        </row>
        <row r="16414">
          <cell r="C16414">
            <v>1430705124</v>
          </cell>
          <cell r="D16414" t="str">
            <v>男</v>
          </cell>
          <cell r="E16414" t="str">
            <v>医学部</v>
          </cell>
        </row>
        <row r="16415">
          <cell r="C16415">
            <v>1430705126</v>
          </cell>
          <cell r="D16415" t="str">
            <v>女</v>
          </cell>
          <cell r="E16415" t="str">
            <v>医学部</v>
          </cell>
        </row>
        <row r="16416">
          <cell r="C16416">
            <v>1430705134</v>
          </cell>
          <cell r="D16416" t="str">
            <v>女</v>
          </cell>
          <cell r="E16416" t="str">
            <v>医学部</v>
          </cell>
        </row>
        <row r="16417">
          <cell r="C16417">
            <v>1430705136</v>
          </cell>
          <cell r="D16417" t="str">
            <v>男</v>
          </cell>
          <cell r="E16417" t="str">
            <v>医学部</v>
          </cell>
        </row>
        <row r="16418">
          <cell r="C16418">
            <v>1430705138</v>
          </cell>
          <cell r="D16418" t="str">
            <v>女</v>
          </cell>
          <cell r="E16418" t="str">
            <v>医学部</v>
          </cell>
        </row>
        <row r="16419">
          <cell r="C16419">
            <v>1430705150</v>
          </cell>
          <cell r="D16419" t="str">
            <v>男</v>
          </cell>
          <cell r="E16419" t="str">
            <v>医学部</v>
          </cell>
        </row>
        <row r="16420">
          <cell r="C16420">
            <v>1430705151</v>
          </cell>
          <cell r="D16420" t="str">
            <v>女</v>
          </cell>
          <cell r="E16420" t="str">
            <v>医学部</v>
          </cell>
        </row>
        <row r="16421">
          <cell r="C16421">
            <v>1430705158</v>
          </cell>
          <cell r="D16421" t="str">
            <v>男</v>
          </cell>
          <cell r="E16421" t="str">
            <v>医学部</v>
          </cell>
        </row>
        <row r="16422">
          <cell r="C16422">
            <v>1430705159</v>
          </cell>
          <cell r="D16422" t="str">
            <v>女</v>
          </cell>
          <cell r="E16422" t="str">
            <v>医学部</v>
          </cell>
        </row>
        <row r="16423">
          <cell r="C16423">
            <v>1430705168</v>
          </cell>
          <cell r="D16423" t="str">
            <v>男</v>
          </cell>
          <cell r="E16423" t="str">
            <v>医学部</v>
          </cell>
        </row>
        <row r="16424">
          <cell r="C16424">
            <v>1430705171</v>
          </cell>
          <cell r="D16424" t="str">
            <v>男</v>
          </cell>
          <cell r="E16424" t="str">
            <v>医学部</v>
          </cell>
        </row>
        <row r="16425">
          <cell r="C16425">
            <v>1430705177</v>
          </cell>
          <cell r="D16425" t="str">
            <v>男</v>
          </cell>
          <cell r="E16425" t="str">
            <v>医学部</v>
          </cell>
        </row>
        <row r="16426">
          <cell r="C16426">
            <v>1430705192</v>
          </cell>
          <cell r="D16426" t="str">
            <v>女</v>
          </cell>
          <cell r="E16426" t="str">
            <v>医学部</v>
          </cell>
        </row>
        <row r="16427">
          <cell r="C16427">
            <v>1430705199</v>
          </cell>
          <cell r="D16427" t="str">
            <v>男</v>
          </cell>
          <cell r="E16427" t="str">
            <v>医学部</v>
          </cell>
        </row>
        <row r="16428">
          <cell r="C16428">
            <v>1430705200</v>
          </cell>
          <cell r="D16428" t="str">
            <v>女</v>
          </cell>
          <cell r="E16428" t="str">
            <v>医学部</v>
          </cell>
        </row>
        <row r="16429">
          <cell r="C16429">
            <v>1430705001</v>
          </cell>
          <cell r="D16429" t="str">
            <v>男</v>
          </cell>
          <cell r="E16429" t="str">
            <v>医学部</v>
          </cell>
        </row>
        <row r="16430">
          <cell r="C16430">
            <v>1430705046</v>
          </cell>
          <cell r="D16430" t="str">
            <v>男</v>
          </cell>
          <cell r="E16430" t="str">
            <v>医学部</v>
          </cell>
        </row>
        <row r="16431">
          <cell r="C16431">
            <v>1430705084</v>
          </cell>
          <cell r="D16431" t="str">
            <v>女</v>
          </cell>
          <cell r="E16431" t="str">
            <v>医学部</v>
          </cell>
        </row>
        <row r="16432">
          <cell r="C16432">
            <v>1430705086</v>
          </cell>
          <cell r="D16432" t="str">
            <v>女</v>
          </cell>
          <cell r="E16432" t="str">
            <v>医学部</v>
          </cell>
        </row>
        <row r="16433">
          <cell r="C16433">
            <v>1430705087</v>
          </cell>
          <cell r="D16433" t="str">
            <v>女</v>
          </cell>
          <cell r="E16433" t="str">
            <v>医学部</v>
          </cell>
        </row>
        <row r="16434">
          <cell r="C16434">
            <v>1430705105</v>
          </cell>
          <cell r="D16434" t="str">
            <v>男</v>
          </cell>
          <cell r="E16434" t="str">
            <v>医学部</v>
          </cell>
        </row>
        <row r="16435">
          <cell r="C16435">
            <v>1430705051</v>
          </cell>
          <cell r="D16435" t="str">
            <v>男</v>
          </cell>
          <cell r="E16435" t="str">
            <v>医学部</v>
          </cell>
        </row>
        <row r="16436">
          <cell r="C16436">
            <v>1430705099</v>
          </cell>
          <cell r="D16436" t="str">
            <v>女</v>
          </cell>
          <cell r="E16436" t="str">
            <v>医学部</v>
          </cell>
        </row>
        <row r="16437">
          <cell r="C16437">
            <v>1430705100</v>
          </cell>
          <cell r="D16437" t="str">
            <v>女</v>
          </cell>
          <cell r="E16437" t="str">
            <v>医学部</v>
          </cell>
        </row>
        <row r="16438">
          <cell r="C16438">
            <v>1430705128</v>
          </cell>
          <cell r="D16438" t="str">
            <v>女</v>
          </cell>
          <cell r="E16438" t="str">
            <v>医学部</v>
          </cell>
        </row>
        <row r="16439">
          <cell r="C16439">
            <v>1430705201</v>
          </cell>
          <cell r="D16439" t="str">
            <v>女</v>
          </cell>
          <cell r="E16439" t="str">
            <v>医学部</v>
          </cell>
        </row>
        <row r="16440">
          <cell r="C16440">
            <v>1530805023</v>
          </cell>
          <cell r="D16440" t="str">
            <v>女</v>
          </cell>
          <cell r="E16440" t="str">
            <v>医学部</v>
          </cell>
        </row>
        <row r="16441">
          <cell r="C16441">
            <v>1530805071</v>
          </cell>
          <cell r="D16441" t="str">
            <v>女</v>
          </cell>
          <cell r="E16441" t="str">
            <v>医学部</v>
          </cell>
        </row>
        <row r="16442">
          <cell r="C16442">
            <v>1530805090</v>
          </cell>
          <cell r="D16442" t="str">
            <v>男</v>
          </cell>
          <cell r="E16442" t="str">
            <v>医学部</v>
          </cell>
        </row>
        <row r="16443">
          <cell r="C16443">
            <v>1530805150</v>
          </cell>
          <cell r="D16443" t="str">
            <v>男</v>
          </cell>
          <cell r="E16443" t="str">
            <v>医学部</v>
          </cell>
        </row>
        <row r="16444">
          <cell r="C16444">
            <v>1530805065</v>
          </cell>
          <cell r="D16444" t="str">
            <v>男</v>
          </cell>
          <cell r="E16444" t="str">
            <v>医学部</v>
          </cell>
        </row>
        <row r="16445">
          <cell r="C16445">
            <v>1630805001</v>
          </cell>
          <cell r="D16445" t="str">
            <v>男</v>
          </cell>
          <cell r="E16445" t="str">
            <v>医学部</v>
          </cell>
        </row>
        <row r="16446">
          <cell r="C16446">
            <v>1630805002</v>
          </cell>
          <cell r="D16446" t="str">
            <v>女</v>
          </cell>
          <cell r="E16446" t="str">
            <v>医学部</v>
          </cell>
        </row>
        <row r="16447">
          <cell r="C16447">
            <v>1630805003</v>
          </cell>
          <cell r="D16447" t="str">
            <v>女</v>
          </cell>
          <cell r="E16447" t="str">
            <v>医学部</v>
          </cell>
        </row>
        <row r="16448">
          <cell r="C16448">
            <v>1630805004</v>
          </cell>
          <cell r="D16448" t="str">
            <v>男</v>
          </cell>
          <cell r="E16448" t="str">
            <v>医学部</v>
          </cell>
        </row>
        <row r="16449">
          <cell r="C16449">
            <v>1630805005</v>
          </cell>
          <cell r="D16449" t="str">
            <v>男</v>
          </cell>
          <cell r="E16449" t="str">
            <v>医学部</v>
          </cell>
        </row>
        <row r="16450">
          <cell r="C16450">
            <v>1630805006</v>
          </cell>
          <cell r="D16450" t="str">
            <v>女</v>
          </cell>
          <cell r="E16450" t="str">
            <v>医学部</v>
          </cell>
        </row>
        <row r="16451">
          <cell r="C16451">
            <v>1630805007</v>
          </cell>
          <cell r="D16451" t="str">
            <v>男</v>
          </cell>
          <cell r="E16451" t="str">
            <v>医学部</v>
          </cell>
        </row>
        <row r="16452">
          <cell r="C16452">
            <v>1630805008</v>
          </cell>
          <cell r="D16452" t="str">
            <v>男</v>
          </cell>
          <cell r="E16452" t="str">
            <v>医学部</v>
          </cell>
        </row>
        <row r="16453">
          <cell r="C16453">
            <v>1630805009</v>
          </cell>
          <cell r="D16453" t="str">
            <v>男</v>
          </cell>
          <cell r="E16453" t="str">
            <v>医学部</v>
          </cell>
        </row>
        <row r="16454">
          <cell r="C16454">
            <v>1630805012</v>
          </cell>
          <cell r="D16454" t="str">
            <v>男</v>
          </cell>
          <cell r="E16454" t="str">
            <v>医学部</v>
          </cell>
        </row>
        <row r="16455">
          <cell r="C16455">
            <v>1630805013</v>
          </cell>
          <cell r="D16455" t="str">
            <v>男</v>
          </cell>
          <cell r="E16455" t="str">
            <v>医学部</v>
          </cell>
        </row>
        <row r="16456">
          <cell r="C16456">
            <v>1630805014</v>
          </cell>
          <cell r="D16456" t="str">
            <v>男</v>
          </cell>
          <cell r="E16456" t="str">
            <v>医学部</v>
          </cell>
        </row>
        <row r="16457">
          <cell r="C16457">
            <v>1630805015</v>
          </cell>
          <cell r="D16457" t="str">
            <v>女</v>
          </cell>
          <cell r="E16457" t="str">
            <v>医学部</v>
          </cell>
        </row>
        <row r="16458">
          <cell r="C16458">
            <v>1630805016</v>
          </cell>
          <cell r="D16458" t="str">
            <v>男</v>
          </cell>
          <cell r="E16458" t="str">
            <v>医学部</v>
          </cell>
        </row>
        <row r="16459">
          <cell r="C16459">
            <v>1630805017</v>
          </cell>
          <cell r="D16459" t="str">
            <v>男</v>
          </cell>
          <cell r="E16459" t="str">
            <v>医学部</v>
          </cell>
        </row>
        <row r="16460">
          <cell r="C16460">
            <v>1630805018</v>
          </cell>
          <cell r="D16460" t="str">
            <v>男</v>
          </cell>
          <cell r="E16460" t="str">
            <v>医学部</v>
          </cell>
        </row>
        <row r="16461">
          <cell r="C16461">
            <v>1630805019</v>
          </cell>
          <cell r="D16461" t="str">
            <v>男</v>
          </cell>
          <cell r="E16461" t="str">
            <v>医学部</v>
          </cell>
        </row>
        <row r="16462">
          <cell r="C16462">
            <v>1630805020</v>
          </cell>
          <cell r="D16462" t="str">
            <v>男</v>
          </cell>
          <cell r="E16462" t="str">
            <v>医学部</v>
          </cell>
        </row>
        <row r="16463">
          <cell r="C16463">
            <v>1630805021</v>
          </cell>
          <cell r="D16463" t="str">
            <v>女</v>
          </cell>
          <cell r="E16463" t="str">
            <v>医学部</v>
          </cell>
        </row>
        <row r="16464">
          <cell r="C16464">
            <v>1630805022</v>
          </cell>
          <cell r="D16464" t="str">
            <v>女</v>
          </cell>
          <cell r="E16464" t="str">
            <v>医学部</v>
          </cell>
        </row>
        <row r="16465">
          <cell r="C16465">
            <v>1630805023</v>
          </cell>
          <cell r="D16465" t="str">
            <v>女</v>
          </cell>
          <cell r="E16465" t="str">
            <v>医学部</v>
          </cell>
        </row>
        <row r="16466">
          <cell r="C16466">
            <v>1630805024</v>
          </cell>
          <cell r="D16466" t="str">
            <v>男</v>
          </cell>
          <cell r="E16466" t="str">
            <v>医学部</v>
          </cell>
        </row>
        <row r="16467">
          <cell r="C16467">
            <v>1630805025</v>
          </cell>
          <cell r="D16467" t="str">
            <v>男</v>
          </cell>
          <cell r="E16467" t="str">
            <v>医学部</v>
          </cell>
        </row>
        <row r="16468">
          <cell r="C16468">
            <v>1630805027</v>
          </cell>
          <cell r="D16468" t="str">
            <v>男</v>
          </cell>
          <cell r="E16468" t="str">
            <v>医学部</v>
          </cell>
        </row>
        <row r="16469">
          <cell r="C16469">
            <v>1630805028</v>
          </cell>
          <cell r="D16469" t="str">
            <v>男</v>
          </cell>
          <cell r="E16469" t="str">
            <v>医学部</v>
          </cell>
        </row>
        <row r="16470">
          <cell r="C16470">
            <v>1630805029</v>
          </cell>
          <cell r="D16470" t="str">
            <v>女</v>
          </cell>
          <cell r="E16470" t="str">
            <v>医学部</v>
          </cell>
        </row>
        <row r="16471">
          <cell r="C16471">
            <v>1630805031</v>
          </cell>
          <cell r="D16471" t="str">
            <v>女</v>
          </cell>
          <cell r="E16471" t="str">
            <v>医学部</v>
          </cell>
        </row>
        <row r="16472">
          <cell r="C16472">
            <v>1630805033</v>
          </cell>
          <cell r="D16472" t="str">
            <v>男</v>
          </cell>
          <cell r="E16472" t="str">
            <v>医学部</v>
          </cell>
        </row>
        <row r="16473">
          <cell r="C16473">
            <v>1630805034</v>
          </cell>
          <cell r="D16473" t="str">
            <v>男</v>
          </cell>
          <cell r="E16473" t="str">
            <v>医学部</v>
          </cell>
        </row>
        <row r="16474">
          <cell r="C16474">
            <v>1630805035</v>
          </cell>
          <cell r="D16474" t="str">
            <v>男</v>
          </cell>
          <cell r="E16474" t="str">
            <v>医学部</v>
          </cell>
        </row>
        <row r="16475">
          <cell r="C16475">
            <v>1630805036</v>
          </cell>
          <cell r="D16475" t="str">
            <v>女</v>
          </cell>
          <cell r="E16475" t="str">
            <v>医学部</v>
          </cell>
        </row>
        <row r="16476">
          <cell r="C16476">
            <v>1630805037</v>
          </cell>
          <cell r="D16476" t="str">
            <v>女</v>
          </cell>
          <cell r="E16476" t="str">
            <v>医学部</v>
          </cell>
        </row>
        <row r="16477">
          <cell r="C16477">
            <v>1630805040</v>
          </cell>
          <cell r="D16477" t="str">
            <v>男</v>
          </cell>
          <cell r="E16477" t="str">
            <v>医学部</v>
          </cell>
        </row>
        <row r="16478">
          <cell r="C16478">
            <v>1630805041</v>
          </cell>
          <cell r="D16478" t="str">
            <v>女</v>
          </cell>
          <cell r="E16478" t="str">
            <v>医学部</v>
          </cell>
        </row>
        <row r="16479">
          <cell r="C16479">
            <v>1630805043</v>
          </cell>
          <cell r="D16479" t="str">
            <v>女</v>
          </cell>
          <cell r="E16479" t="str">
            <v>医学部</v>
          </cell>
        </row>
        <row r="16480">
          <cell r="C16480">
            <v>1630805044</v>
          </cell>
          <cell r="D16480" t="str">
            <v>女</v>
          </cell>
          <cell r="E16480" t="str">
            <v>医学部</v>
          </cell>
        </row>
        <row r="16481">
          <cell r="C16481">
            <v>1630805047</v>
          </cell>
          <cell r="D16481" t="str">
            <v>男</v>
          </cell>
          <cell r="E16481" t="str">
            <v>医学部</v>
          </cell>
        </row>
        <row r="16482">
          <cell r="C16482">
            <v>1630805048</v>
          </cell>
          <cell r="D16482" t="str">
            <v>男</v>
          </cell>
          <cell r="E16482" t="str">
            <v>医学部</v>
          </cell>
        </row>
        <row r="16483">
          <cell r="C16483">
            <v>1630805049</v>
          </cell>
          <cell r="D16483" t="str">
            <v>女</v>
          </cell>
          <cell r="E16483" t="str">
            <v>医学部</v>
          </cell>
        </row>
        <row r="16484">
          <cell r="C16484">
            <v>1630805050</v>
          </cell>
          <cell r="D16484" t="str">
            <v>女</v>
          </cell>
          <cell r="E16484" t="str">
            <v>医学部</v>
          </cell>
        </row>
        <row r="16485">
          <cell r="C16485">
            <v>1630805053</v>
          </cell>
          <cell r="D16485" t="str">
            <v>男</v>
          </cell>
          <cell r="E16485" t="str">
            <v>医学部</v>
          </cell>
        </row>
        <row r="16486">
          <cell r="C16486">
            <v>1630805054</v>
          </cell>
          <cell r="D16486" t="str">
            <v>男</v>
          </cell>
          <cell r="E16486" t="str">
            <v>医学部</v>
          </cell>
        </row>
        <row r="16487">
          <cell r="C16487">
            <v>1630805055</v>
          </cell>
          <cell r="D16487" t="str">
            <v>男</v>
          </cell>
          <cell r="E16487" t="str">
            <v>医学部</v>
          </cell>
        </row>
        <row r="16488">
          <cell r="C16488">
            <v>1630805056</v>
          </cell>
          <cell r="D16488" t="str">
            <v>男</v>
          </cell>
          <cell r="E16488" t="str">
            <v>医学部</v>
          </cell>
        </row>
        <row r="16489">
          <cell r="C16489">
            <v>1630805057</v>
          </cell>
          <cell r="D16489" t="str">
            <v>男</v>
          </cell>
          <cell r="E16489" t="str">
            <v>医学部</v>
          </cell>
        </row>
        <row r="16490">
          <cell r="C16490">
            <v>1630805059</v>
          </cell>
          <cell r="D16490" t="str">
            <v>男</v>
          </cell>
          <cell r="E16490" t="str">
            <v>医学部</v>
          </cell>
        </row>
        <row r="16491">
          <cell r="C16491">
            <v>1630805060</v>
          </cell>
          <cell r="D16491" t="str">
            <v>男</v>
          </cell>
          <cell r="E16491" t="str">
            <v>医学部</v>
          </cell>
        </row>
        <row r="16492">
          <cell r="C16492">
            <v>1630805063</v>
          </cell>
          <cell r="D16492" t="str">
            <v>男</v>
          </cell>
          <cell r="E16492" t="str">
            <v>医学部</v>
          </cell>
        </row>
        <row r="16493">
          <cell r="C16493">
            <v>1630805064</v>
          </cell>
          <cell r="D16493" t="str">
            <v>男</v>
          </cell>
          <cell r="E16493" t="str">
            <v>医学部</v>
          </cell>
        </row>
        <row r="16494">
          <cell r="C16494">
            <v>1630805065</v>
          </cell>
          <cell r="D16494" t="str">
            <v>男</v>
          </cell>
          <cell r="E16494" t="str">
            <v>医学部</v>
          </cell>
        </row>
        <row r="16495">
          <cell r="C16495">
            <v>1630805068</v>
          </cell>
          <cell r="D16495" t="str">
            <v>女</v>
          </cell>
          <cell r="E16495" t="str">
            <v>医学部</v>
          </cell>
        </row>
        <row r="16496">
          <cell r="C16496">
            <v>1630805069</v>
          </cell>
          <cell r="D16496" t="str">
            <v>女</v>
          </cell>
          <cell r="E16496" t="str">
            <v>医学部</v>
          </cell>
        </row>
        <row r="16497">
          <cell r="C16497">
            <v>1630805070</v>
          </cell>
          <cell r="D16497" t="str">
            <v>男</v>
          </cell>
          <cell r="E16497" t="str">
            <v>医学部</v>
          </cell>
        </row>
        <row r="16498">
          <cell r="C16498">
            <v>1630805071</v>
          </cell>
          <cell r="D16498" t="str">
            <v>男</v>
          </cell>
          <cell r="E16498" t="str">
            <v>医学部</v>
          </cell>
        </row>
        <row r="16499">
          <cell r="C16499">
            <v>1630805072</v>
          </cell>
          <cell r="D16499" t="str">
            <v>女</v>
          </cell>
          <cell r="E16499" t="str">
            <v>医学部</v>
          </cell>
        </row>
        <row r="16500">
          <cell r="C16500">
            <v>1630805073</v>
          </cell>
          <cell r="D16500" t="str">
            <v>男</v>
          </cell>
          <cell r="E16500" t="str">
            <v>医学部</v>
          </cell>
        </row>
        <row r="16501">
          <cell r="C16501">
            <v>1630805076</v>
          </cell>
          <cell r="D16501" t="str">
            <v>女</v>
          </cell>
          <cell r="E16501" t="str">
            <v>医学部</v>
          </cell>
        </row>
        <row r="16502">
          <cell r="C16502">
            <v>1630805078</v>
          </cell>
          <cell r="D16502" t="str">
            <v>女</v>
          </cell>
          <cell r="E16502" t="str">
            <v>医学部</v>
          </cell>
        </row>
        <row r="16503">
          <cell r="C16503">
            <v>1630805079</v>
          </cell>
          <cell r="D16503" t="str">
            <v>女</v>
          </cell>
          <cell r="E16503" t="str">
            <v>医学部</v>
          </cell>
        </row>
        <row r="16504">
          <cell r="C16504">
            <v>1630805080</v>
          </cell>
          <cell r="D16504" t="str">
            <v>女</v>
          </cell>
          <cell r="E16504" t="str">
            <v>医学部</v>
          </cell>
        </row>
        <row r="16505">
          <cell r="C16505">
            <v>1630805083</v>
          </cell>
          <cell r="D16505" t="str">
            <v>女</v>
          </cell>
          <cell r="E16505" t="str">
            <v>医学部</v>
          </cell>
        </row>
        <row r="16506">
          <cell r="C16506">
            <v>1630805084</v>
          </cell>
          <cell r="D16506" t="str">
            <v>男</v>
          </cell>
          <cell r="E16506" t="str">
            <v>医学部</v>
          </cell>
        </row>
        <row r="16507">
          <cell r="C16507">
            <v>1630805085</v>
          </cell>
          <cell r="D16507" t="str">
            <v>男</v>
          </cell>
          <cell r="E16507" t="str">
            <v>医学部</v>
          </cell>
        </row>
        <row r="16508">
          <cell r="C16508">
            <v>1630805087</v>
          </cell>
          <cell r="D16508" t="str">
            <v>男</v>
          </cell>
          <cell r="E16508" t="str">
            <v>医学部</v>
          </cell>
        </row>
        <row r="16509">
          <cell r="C16509">
            <v>1630805088</v>
          </cell>
          <cell r="D16509" t="str">
            <v>女</v>
          </cell>
          <cell r="E16509" t="str">
            <v>医学部</v>
          </cell>
        </row>
        <row r="16510">
          <cell r="C16510">
            <v>1630805090</v>
          </cell>
          <cell r="D16510" t="str">
            <v>男</v>
          </cell>
          <cell r="E16510" t="str">
            <v>医学部</v>
          </cell>
        </row>
        <row r="16511">
          <cell r="C16511">
            <v>1630805091</v>
          </cell>
          <cell r="D16511" t="str">
            <v>女</v>
          </cell>
          <cell r="E16511" t="str">
            <v>医学部</v>
          </cell>
        </row>
        <row r="16512">
          <cell r="C16512">
            <v>1630805092</v>
          </cell>
          <cell r="D16512" t="str">
            <v>男</v>
          </cell>
          <cell r="E16512" t="str">
            <v>医学部</v>
          </cell>
        </row>
        <row r="16513">
          <cell r="C16513">
            <v>1630805094</v>
          </cell>
          <cell r="D16513" t="str">
            <v>女</v>
          </cell>
          <cell r="E16513" t="str">
            <v>医学部</v>
          </cell>
        </row>
        <row r="16514">
          <cell r="C16514">
            <v>1630805095</v>
          </cell>
          <cell r="D16514" t="str">
            <v>男</v>
          </cell>
          <cell r="E16514" t="str">
            <v>医学部</v>
          </cell>
        </row>
        <row r="16515">
          <cell r="C16515">
            <v>1630805096</v>
          </cell>
          <cell r="D16515" t="str">
            <v>女</v>
          </cell>
          <cell r="E16515" t="str">
            <v>医学部</v>
          </cell>
        </row>
        <row r="16516">
          <cell r="C16516">
            <v>1630805097</v>
          </cell>
          <cell r="D16516" t="str">
            <v>男</v>
          </cell>
          <cell r="E16516" t="str">
            <v>医学部</v>
          </cell>
        </row>
        <row r="16517">
          <cell r="C16517">
            <v>1630805098</v>
          </cell>
          <cell r="D16517" t="str">
            <v>男</v>
          </cell>
          <cell r="E16517" t="str">
            <v>医学部</v>
          </cell>
        </row>
        <row r="16518">
          <cell r="C16518">
            <v>1630805099</v>
          </cell>
          <cell r="D16518" t="str">
            <v>女</v>
          </cell>
          <cell r="E16518" t="str">
            <v>医学部</v>
          </cell>
        </row>
        <row r="16519">
          <cell r="C16519">
            <v>1630805100</v>
          </cell>
          <cell r="D16519" t="str">
            <v>男</v>
          </cell>
          <cell r="E16519" t="str">
            <v>医学部</v>
          </cell>
        </row>
        <row r="16520">
          <cell r="C16520">
            <v>1630805101</v>
          </cell>
          <cell r="D16520" t="str">
            <v>女</v>
          </cell>
          <cell r="E16520" t="str">
            <v>医学部</v>
          </cell>
        </row>
        <row r="16521">
          <cell r="C16521">
            <v>1630805102</v>
          </cell>
          <cell r="D16521" t="str">
            <v>女</v>
          </cell>
          <cell r="E16521" t="str">
            <v>医学部</v>
          </cell>
        </row>
        <row r="16522">
          <cell r="C16522">
            <v>1630805103</v>
          </cell>
          <cell r="D16522" t="str">
            <v>女</v>
          </cell>
          <cell r="E16522" t="str">
            <v>医学部</v>
          </cell>
        </row>
        <row r="16523">
          <cell r="C16523">
            <v>1630805107</v>
          </cell>
          <cell r="D16523" t="str">
            <v>女</v>
          </cell>
          <cell r="E16523" t="str">
            <v>医学部</v>
          </cell>
        </row>
        <row r="16524">
          <cell r="C16524">
            <v>1630805108</v>
          </cell>
          <cell r="D16524" t="str">
            <v>男</v>
          </cell>
          <cell r="E16524" t="str">
            <v>医学部</v>
          </cell>
        </row>
        <row r="16525">
          <cell r="C16525">
            <v>1630805109</v>
          </cell>
          <cell r="D16525" t="str">
            <v>女</v>
          </cell>
          <cell r="E16525" t="str">
            <v>医学部</v>
          </cell>
        </row>
        <row r="16526">
          <cell r="C16526">
            <v>1630805110</v>
          </cell>
          <cell r="D16526" t="str">
            <v>男</v>
          </cell>
          <cell r="E16526" t="str">
            <v>医学部</v>
          </cell>
        </row>
        <row r="16527">
          <cell r="C16527">
            <v>1630805112</v>
          </cell>
          <cell r="D16527" t="str">
            <v>女</v>
          </cell>
          <cell r="E16527" t="str">
            <v>医学部</v>
          </cell>
        </row>
        <row r="16528">
          <cell r="C16528">
            <v>1630805113</v>
          </cell>
          <cell r="D16528" t="str">
            <v>男</v>
          </cell>
          <cell r="E16528" t="str">
            <v>医学部</v>
          </cell>
        </row>
        <row r="16529">
          <cell r="C16529">
            <v>1630805115</v>
          </cell>
          <cell r="D16529" t="str">
            <v>男</v>
          </cell>
          <cell r="E16529" t="str">
            <v>医学部</v>
          </cell>
        </row>
        <row r="16530">
          <cell r="C16530">
            <v>1630805117</v>
          </cell>
          <cell r="D16530" t="str">
            <v>女</v>
          </cell>
          <cell r="E16530" t="str">
            <v>医学部</v>
          </cell>
        </row>
        <row r="16531">
          <cell r="C16531">
            <v>1630805118</v>
          </cell>
          <cell r="D16531" t="str">
            <v>男</v>
          </cell>
          <cell r="E16531" t="str">
            <v>医学部</v>
          </cell>
        </row>
        <row r="16532">
          <cell r="C16532">
            <v>1630805120</v>
          </cell>
          <cell r="D16532" t="str">
            <v>男</v>
          </cell>
          <cell r="E16532" t="str">
            <v>医学部</v>
          </cell>
        </row>
        <row r="16533">
          <cell r="C16533">
            <v>1630805121</v>
          </cell>
          <cell r="D16533" t="str">
            <v>男</v>
          </cell>
          <cell r="E16533" t="str">
            <v>医学部</v>
          </cell>
        </row>
        <row r="16534">
          <cell r="C16534">
            <v>1630805122</v>
          </cell>
          <cell r="D16534" t="str">
            <v>男</v>
          </cell>
          <cell r="E16534" t="str">
            <v>医学部</v>
          </cell>
        </row>
        <row r="16535">
          <cell r="C16535">
            <v>1630805123</v>
          </cell>
          <cell r="D16535" t="str">
            <v>男</v>
          </cell>
          <cell r="E16535" t="str">
            <v>医学部</v>
          </cell>
        </row>
        <row r="16536">
          <cell r="C16536">
            <v>1630805124</v>
          </cell>
          <cell r="D16536" t="str">
            <v>男</v>
          </cell>
          <cell r="E16536" t="str">
            <v>医学部</v>
          </cell>
        </row>
        <row r="16537">
          <cell r="C16537">
            <v>1630805126</v>
          </cell>
          <cell r="D16537" t="str">
            <v>女</v>
          </cell>
          <cell r="E16537" t="str">
            <v>医学部</v>
          </cell>
        </row>
        <row r="16538">
          <cell r="C16538">
            <v>1630805127</v>
          </cell>
          <cell r="D16538" t="str">
            <v>男</v>
          </cell>
          <cell r="E16538" t="str">
            <v>医学部</v>
          </cell>
        </row>
        <row r="16539">
          <cell r="C16539">
            <v>1630805128</v>
          </cell>
          <cell r="D16539" t="str">
            <v>男</v>
          </cell>
          <cell r="E16539" t="str">
            <v>医学部</v>
          </cell>
        </row>
        <row r="16540">
          <cell r="C16540">
            <v>1630805130</v>
          </cell>
          <cell r="D16540" t="str">
            <v>男</v>
          </cell>
          <cell r="E16540" t="str">
            <v>医学部</v>
          </cell>
        </row>
        <row r="16541">
          <cell r="C16541">
            <v>1630805131</v>
          </cell>
          <cell r="D16541" t="str">
            <v>女</v>
          </cell>
          <cell r="E16541" t="str">
            <v>医学部</v>
          </cell>
        </row>
        <row r="16542">
          <cell r="C16542">
            <v>1630805133</v>
          </cell>
          <cell r="D16542" t="str">
            <v>女</v>
          </cell>
          <cell r="E16542" t="str">
            <v>医学部</v>
          </cell>
        </row>
        <row r="16543">
          <cell r="C16543">
            <v>1630805134</v>
          </cell>
          <cell r="D16543" t="str">
            <v>男</v>
          </cell>
          <cell r="E16543" t="str">
            <v>医学部</v>
          </cell>
        </row>
        <row r="16544">
          <cell r="C16544">
            <v>1630805136</v>
          </cell>
          <cell r="D16544" t="str">
            <v>男</v>
          </cell>
          <cell r="E16544" t="str">
            <v>医学部</v>
          </cell>
        </row>
        <row r="16545">
          <cell r="C16545">
            <v>1630805137</v>
          </cell>
          <cell r="D16545" t="str">
            <v>男</v>
          </cell>
          <cell r="E16545" t="str">
            <v>医学部</v>
          </cell>
        </row>
        <row r="16546">
          <cell r="C16546">
            <v>1630805138</v>
          </cell>
          <cell r="D16546" t="str">
            <v>女</v>
          </cell>
          <cell r="E16546" t="str">
            <v>医学部</v>
          </cell>
        </row>
        <row r="16547">
          <cell r="C16547">
            <v>1630805139</v>
          </cell>
          <cell r="D16547" t="str">
            <v>男</v>
          </cell>
          <cell r="E16547" t="str">
            <v>医学部</v>
          </cell>
        </row>
        <row r="16548">
          <cell r="C16548">
            <v>1630805140</v>
          </cell>
          <cell r="D16548" t="str">
            <v>女</v>
          </cell>
          <cell r="E16548" t="str">
            <v>医学部</v>
          </cell>
        </row>
        <row r="16549">
          <cell r="C16549">
            <v>1630805141</v>
          </cell>
          <cell r="D16549" t="str">
            <v>女</v>
          </cell>
          <cell r="E16549" t="str">
            <v>医学部</v>
          </cell>
        </row>
        <row r="16550">
          <cell r="C16550">
            <v>1630805143</v>
          </cell>
          <cell r="D16550" t="str">
            <v>女</v>
          </cell>
          <cell r="E16550" t="str">
            <v>医学部</v>
          </cell>
        </row>
        <row r="16551">
          <cell r="C16551">
            <v>1630805144</v>
          </cell>
          <cell r="D16551" t="str">
            <v>女</v>
          </cell>
          <cell r="E16551" t="str">
            <v>医学部</v>
          </cell>
        </row>
        <row r="16552">
          <cell r="C16552">
            <v>1630805145</v>
          </cell>
          <cell r="D16552" t="str">
            <v>男</v>
          </cell>
          <cell r="E16552" t="str">
            <v>医学部</v>
          </cell>
        </row>
        <row r="16553">
          <cell r="C16553">
            <v>1630805146</v>
          </cell>
          <cell r="D16553" t="str">
            <v>女</v>
          </cell>
          <cell r="E16553" t="str">
            <v>医学部</v>
          </cell>
        </row>
        <row r="16554">
          <cell r="C16554">
            <v>1630805148</v>
          </cell>
          <cell r="D16554" t="str">
            <v>女</v>
          </cell>
          <cell r="E16554" t="str">
            <v>医学部</v>
          </cell>
        </row>
        <row r="16555">
          <cell r="C16555">
            <v>1630805150</v>
          </cell>
          <cell r="D16555" t="str">
            <v>男</v>
          </cell>
          <cell r="E16555" t="str">
            <v>医学部</v>
          </cell>
        </row>
        <row r="16556">
          <cell r="C16556">
            <v>1630805026</v>
          </cell>
          <cell r="D16556" t="str">
            <v>男</v>
          </cell>
          <cell r="E16556" t="str">
            <v>医学部</v>
          </cell>
        </row>
        <row r="16557">
          <cell r="C16557">
            <v>1630805030</v>
          </cell>
          <cell r="D16557" t="str">
            <v>男</v>
          </cell>
          <cell r="E16557" t="str">
            <v>医学部</v>
          </cell>
        </row>
        <row r="16558">
          <cell r="C16558">
            <v>1630805039</v>
          </cell>
          <cell r="D16558" t="str">
            <v>男</v>
          </cell>
          <cell r="E16558" t="str">
            <v>医学部</v>
          </cell>
        </row>
        <row r="16559">
          <cell r="C16559">
            <v>1630805075</v>
          </cell>
          <cell r="D16559" t="str">
            <v>男</v>
          </cell>
          <cell r="E16559" t="str">
            <v>医学部</v>
          </cell>
        </row>
        <row r="16560">
          <cell r="C16560">
            <v>1630805086</v>
          </cell>
          <cell r="D16560" t="str">
            <v>男</v>
          </cell>
          <cell r="E16560" t="str">
            <v>医学部</v>
          </cell>
        </row>
        <row r="16561">
          <cell r="C16561">
            <v>1630805089</v>
          </cell>
          <cell r="D16561" t="str">
            <v>男</v>
          </cell>
          <cell r="E16561" t="str">
            <v>医学部</v>
          </cell>
        </row>
        <row r="16562">
          <cell r="C16562">
            <v>1630805104</v>
          </cell>
          <cell r="D16562" t="str">
            <v>女</v>
          </cell>
          <cell r="E16562" t="str">
            <v>医学部</v>
          </cell>
        </row>
        <row r="16563">
          <cell r="C16563">
            <v>1630805105</v>
          </cell>
          <cell r="D16563" t="str">
            <v>男</v>
          </cell>
          <cell r="E16563" t="str">
            <v>医学部</v>
          </cell>
        </row>
        <row r="16564">
          <cell r="C16564">
            <v>1630805111</v>
          </cell>
          <cell r="D16564" t="str">
            <v>女</v>
          </cell>
          <cell r="E16564" t="str">
            <v>医学部</v>
          </cell>
        </row>
        <row r="16565">
          <cell r="C16565">
            <v>1630805010</v>
          </cell>
          <cell r="D16565" t="str">
            <v>女</v>
          </cell>
          <cell r="E16565" t="str">
            <v>医学部</v>
          </cell>
        </row>
        <row r="16566">
          <cell r="C16566">
            <v>1630805011</v>
          </cell>
          <cell r="D16566" t="str">
            <v>男</v>
          </cell>
          <cell r="E16566" t="str">
            <v>医学部</v>
          </cell>
        </row>
        <row r="16567">
          <cell r="C16567">
            <v>1630805032</v>
          </cell>
          <cell r="D16567" t="str">
            <v>女</v>
          </cell>
          <cell r="E16567" t="str">
            <v>医学部</v>
          </cell>
        </row>
        <row r="16568">
          <cell r="C16568">
            <v>1630805038</v>
          </cell>
          <cell r="D16568" t="str">
            <v>女</v>
          </cell>
          <cell r="E16568" t="str">
            <v>医学部</v>
          </cell>
        </row>
        <row r="16569">
          <cell r="C16569">
            <v>1630805042</v>
          </cell>
          <cell r="D16569" t="str">
            <v>男</v>
          </cell>
          <cell r="E16569" t="str">
            <v>医学部</v>
          </cell>
        </row>
        <row r="16570">
          <cell r="C16570">
            <v>1630805045</v>
          </cell>
          <cell r="D16570" t="str">
            <v>女</v>
          </cell>
          <cell r="E16570" t="str">
            <v>医学部</v>
          </cell>
        </row>
        <row r="16571">
          <cell r="C16571">
            <v>1630805046</v>
          </cell>
          <cell r="D16571" t="str">
            <v>男</v>
          </cell>
          <cell r="E16571" t="str">
            <v>医学部</v>
          </cell>
        </row>
        <row r="16572">
          <cell r="C16572">
            <v>1630805051</v>
          </cell>
          <cell r="D16572" t="str">
            <v>女</v>
          </cell>
          <cell r="E16572" t="str">
            <v>医学部</v>
          </cell>
        </row>
        <row r="16573">
          <cell r="C16573">
            <v>1630805052</v>
          </cell>
          <cell r="D16573" t="str">
            <v>女</v>
          </cell>
          <cell r="E16573" t="str">
            <v>医学部</v>
          </cell>
        </row>
        <row r="16574">
          <cell r="C16574">
            <v>1630805058</v>
          </cell>
          <cell r="D16574" t="str">
            <v>男</v>
          </cell>
          <cell r="E16574" t="str">
            <v>医学部</v>
          </cell>
        </row>
        <row r="16575">
          <cell r="C16575">
            <v>1630805061</v>
          </cell>
          <cell r="D16575" t="str">
            <v>男</v>
          </cell>
          <cell r="E16575" t="str">
            <v>医学部</v>
          </cell>
        </row>
        <row r="16576">
          <cell r="C16576">
            <v>1630805062</v>
          </cell>
          <cell r="D16576" t="str">
            <v>女</v>
          </cell>
          <cell r="E16576" t="str">
            <v>医学部</v>
          </cell>
        </row>
        <row r="16577">
          <cell r="C16577">
            <v>1630805066</v>
          </cell>
          <cell r="D16577" t="str">
            <v>男</v>
          </cell>
          <cell r="E16577" t="str">
            <v>医学部</v>
          </cell>
        </row>
        <row r="16578">
          <cell r="C16578">
            <v>1630805067</v>
          </cell>
          <cell r="D16578" t="str">
            <v>女</v>
          </cell>
          <cell r="E16578" t="str">
            <v>医学部</v>
          </cell>
        </row>
        <row r="16579">
          <cell r="C16579">
            <v>1630805074</v>
          </cell>
          <cell r="D16579" t="str">
            <v>女</v>
          </cell>
          <cell r="E16579" t="str">
            <v>医学部</v>
          </cell>
        </row>
        <row r="16580">
          <cell r="C16580">
            <v>1630805077</v>
          </cell>
          <cell r="D16580" t="str">
            <v>女</v>
          </cell>
          <cell r="E16580" t="str">
            <v>医学部</v>
          </cell>
        </row>
        <row r="16581">
          <cell r="C16581">
            <v>1630805081</v>
          </cell>
          <cell r="D16581" t="str">
            <v>女</v>
          </cell>
          <cell r="E16581" t="str">
            <v>医学部</v>
          </cell>
        </row>
        <row r="16582">
          <cell r="C16582">
            <v>1630805082</v>
          </cell>
          <cell r="D16582" t="str">
            <v>女</v>
          </cell>
          <cell r="E16582" t="str">
            <v>医学部</v>
          </cell>
        </row>
        <row r="16583">
          <cell r="C16583">
            <v>1630805093</v>
          </cell>
          <cell r="D16583" t="str">
            <v>女</v>
          </cell>
          <cell r="E16583" t="str">
            <v>医学部</v>
          </cell>
        </row>
        <row r="16584">
          <cell r="C16584">
            <v>1630805106</v>
          </cell>
          <cell r="D16584" t="str">
            <v>女</v>
          </cell>
          <cell r="E16584" t="str">
            <v>医学部</v>
          </cell>
        </row>
        <row r="16585">
          <cell r="C16585">
            <v>1630805114</v>
          </cell>
          <cell r="D16585" t="str">
            <v>男</v>
          </cell>
          <cell r="E16585" t="str">
            <v>医学部</v>
          </cell>
        </row>
        <row r="16586">
          <cell r="C16586">
            <v>1630805116</v>
          </cell>
          <cell r="D16586" t="str">
            <v>女</v>
          </cell>
          <cell r="E16586" t="str">
            <v>医学部</v>
          </cell>
        </row>
        <row r="16587">
          <cell r="C16587">
            <v>1630805119</v>
          </cell>
          <cell r="D16587" t="str">
            <v>女</v>
          </cell>
          <cell r="E16587" t="str">
            <v>医学部</v>
          </cell>
        </row>
        <row r="16588">
          <cell r="C16588">
            <v>1630805125</v>
          </cell>
          <cell r="D16588" t="str">
            <v>女</v>
          </cell>
          <cell r="E16588" t="str">
            <v>医学部</v>
          </cell>
        </row>
        <row r="16589">
          <cell r="C16589">
            <v>1630805129</v>
          </cell>
          <cell r="D16589" t="str">
            <v>女</v>
          </cell>
          <cell r="E16589" t="str">
            <v>医学部</v>
          </cell>
        </row>
        <row r="16590">
          <cell r="C16590">
            <v>1630805132</v>
          </cell>
          <cell r="D16590" t="str">
            <v>男</v>
          </cell>
          <cell r="E16590" t="str">
            <v>医学部</v>
          </cell>
        </row>
        <row r="16591">
          <cell r="C16591">
            <v>1630805135</v>
          </cell>
          <cell r="D16591" t="str">
            <v>女</v>
          </cell>
          <cell r="E16591" t="str">
            <v>医学部</v>
          </cell>
        </row>
        <row r="16592">
          <cell r="C16592">
            <v>1630805142</v>
          </cell>
          <cell r="D16592" t="str">
            <v>女</v>
          </cell>
          <cell r="E16592" t="str">
            <v>医学部</v>
          </cell>
        </row>
        <row r="16593">
          <cell r="C16593">
            <v>1630805147</v>
          </cell>
          <cell r="D16593" t="str">
            <v>男</v>
          </cell>
          <cell r="E16593" t="str">
            <v>医学部</v>
          </cell>
        </row>
        <row r="16594">
          <cell r="C16594">
            <v>1630805149</v>
          </cell>
          <cell r="D16594" t="str">
            <v>女</v>
          </cell>
          <cell r="E16594" t="str">
            <v>医学部</v>
          </cell>
        </row>
        <row r="16595">
          <cell r="C16595">
            <v>1730805001</v>
          </cell>
          <cell r="D16595" t="str">
            <v>女</v>
          </cell>
          <cell r="E16595" t="str">
            <v>医学部</v>
          </cell>
        </row>
        <row r="16596">
          <cell r="C16596">
            <v>1730805002</v>
          </cell>
          <cell r="D16596" t="str">
            <v>女</v>
          </cell>
          <cell r="E16596" t="str">
            <v>医学部</v>
          </cell>
        </row>
        <row r="16597">
          <cell r="C16597">
            <v>1730805003</v>
          </cell>
          <cell r="D16597" t="str">
            <v>女</v>
          </cell>
          <cell r="E16597" t="str">
            <v>医学部</v>
          </cell>
        </row>
        <row r="16598">
          <cell r="C16598">
            <v>1730805004</v>
          </cell>
          <cell r="D16598" t="str">
            <v>女</v>
          </cell>
          <cell r="E16598" t="str">
            <v>医学部</v>
          </cell>
        </row>
        <row r="16599">
          <cell r="C16599">
            <v>1730805005</v>
          </cell>
          <cell r="D16599" t="str">
            <v>男</v>
          </cell>
          <cell r="E16599" t="str">
            <v>医学部</v>
          </cell>
        </row>
        <row r="16600">
          <cell r="C16600">
            <v>1730805006</v>
          </cell>
          <cell r="D16600" t="str">
            <v>女</v>
          </cell>
          <cell r="E16600" t="str">
            <v>医学部</v>
          </cell>
        </row>
        <row r="16601">
          <cell r="C16601">
            <v>1730805009</v>
          </cell>
          <cell r="D16601" t="str">
            <v>男</v>
          </cell>
          <cell r="E16601" t="str">
            <v>医学部</v>
          </cell>
        </row>
        <row r="16602">
          <cell r="C16602">
            <v>1730805011</v>
          </cell>
          <cell r="D16602" t="str">
            <v>女</v>
          </cell>
          <cell r="E16602" t="str">
            <v>医学部</v>
          </cell>
        </row>
        <row r="16603">
          <cell r="C16603">
            <v>1730805012</v>
          </cell>
          <cell r="D16603" t="str">
            <v>女</v>
          </cell>
          <cell r="E16603" t="str">
            <v>医学部</v>
          </cell>
        </row>
        <row r="16604">
          <cell r="C16604">
            <v>1730805014</v>
          </cell>
          <cell r="D16604" t="str">
            <v>男</v>
          </cell>
          <cell r="E16604" t="str">
            <v>医学部</v>
          </cell>
        </row>
        <row r="16605">
          <cell r="C16605">
            <v>1730805015</v>
          </cell>
          <cell r="D16605" t="str">
            <v>女</v>
          </cell>
          <cell r="E16605" t="str">
            <v>医学部</v>
          </cell>
        </row>
        <row r="16606">
          <cell r="C16606">
            <v>1730805016</v>
          </cell>
          <cell r="D16606" t="str">
            <v>男</v>
          </cell>
          <cell r="E16606" t="str">
            <v>医学部</v>
          </cell>
        </row>
        <row r="16607">
          <cell r="C16607">
            <v>1730805017</v>
          </cell>
          <cell r="D16607" t="str">
            <v>女</v>
          </cell>
          <cell r="E16607" t="str">
            <v>医学部</v>
          </cell>
        </row>
        <row r="16608">
          <cell r="C16608">
            <v>1730805018</v>
          </cell>
          <cell r="D16608" t="str">
            <v>女</v>
          </cell>
          <cell r="E16608" t="str">
            <v>医学部</v>
          </cell>
        </row>
        <row r="16609">
          <cell r="C16609">
            <v>1730805019</v>
          </cell>
          <cell r="D16609" t="str">
            <v>女</v>
          </cell>
          <cell r="E16609" t="str">
            <v>医学部</v>
          </cell>
        </row>
        <row r="16610">
          <cell r="C16610">
            <v>1730805020</v>
          </cell>
          <cell r="D16610" t="str">
            <v>女</v>
          </cell>
          <cell r="E16610" t="str">
            <v>医学部</v>
          </cell>
        </row>
        <row r="16611">
          <cell r="C16611">
            <v>1730805022</v>
          </cell>
          <cell r="D16611" t="str">
            <v>男</v>
          </cell>
          <cell r="E16611" t="str">
            <v>医学部</v>
          </cell>
        </row>
        <row r="16612">
          <cell r="C16612">
            <v>1730805023</v>
          </cell>
          <cell r="D16612" t="str">
            <v>男</v>
          </cell>
          <cell r="E16612" t="str">
            <v>医学部</v>
          </cell>
        </row>
        <row r="16613">
          <cell r="C16613">
            <v>1730805024</v>
          </cell>
          <cell r="D16613" t="str">
            <v>男</v>
          </cell>
          <cell r="E16613" t="str">
            <v>医学部</v>
          </cell>
        </row>
        <row r="16614">
          <cell r="C16614">
            <v>1730805025</v>
          </cell>
          <cell r="D16614" t="str">
            <v>男</v>
          </cell>
          <cell r="E16614" t="str">
            <v>医学部</v>
          </cell>
        </row>
        <row r="16615">
          <cell r="C16615">
            <v>1730805026</v>
          </cell>
          <cell r="D16615" t="str">
            <v>男</v>
          </cell>
          <cell r="E16615" t="str">
            <v>医学部</v>
          </cell>
        </row>
        <row r="16616">
          <cell r="C16616">
            <v>1730805027</v>
          </cell>
          <cell r="D16616" t="str">
            <v>女</v>
          </cell>
          <cell r="E16616" t="str">
            <v>医学部</v>
          </cell>
        </row>
        <row r="16617">
          <cell r="C16617">
            <v>1730805028</v>
          </cell>
          <cell r="D16617" t="str">
            <v>女</v>
          </cell>
          <cell r="E16617" t="str">
            <v>医学部</v>
          </cell>
        </row>
        <row r="16618">
          <cell r="C16618">
            <v>1730805029</v>
          </cell>
          <cell r="D16618" t="str">
            <v>女</v>
          </cell>
          <cell r="E16618" t="str">
            <v>医学部</v>
          </cell>
        </row>
        <row r="16619">
          <cell r="C16619">
            <v>1730805030</v>
          </cell>
          <cell r="D16619" t="str">
            <v>女</v>
          </cell>
          <cell r="E16619" t="str">
            <v>医学部</v>
          </cell>
        </row>
        <row r="16620">
          <cell r="C16620">
            <v>1730805031</v>
          </cell>
          <cell r="D16620" t="str">
            <v>女</v>
          </cell>
          <cell r="E16620" t="str">
            <v>医学部</v>
          </cell>
        </row>
        <row r="16621">
          <cell r="C16621">
            <v>1730805032</v>
          </cell>
          <cell r="D16621" t="str">
            <v>女</v>
          </cell>
          <cell r="E16621" t="str">
            <v>医学部</v>
          </cell>
        </row>
        <row r="16622">
          <cell r="C16622">
            <v>1730805033</v>
          </cell>
          <cell r="D16622" t="str">
            <v>女</v>
          </cell>
          <cell r="E16622" t="str">
            <v>医学部</v>
          </cell>
        </row>
        <row r="16623">
          <cell r="C16623">
            <v>1730805035</v>
          </cell>
          <cell r="D16623" t="str">
            <v>男</v>
          </cell>
          <cell r="E16623" t="str">
            <v>医学部</v>
          </cell>
        </row>
        <row r="16624">
          <cell r="C16624">
            <v>1730805036</v>
          </cell>
          <cell r="D16624" t="str">
            <v>女</v>
          </cell>
          <cell r="E16624" t="str">
            <v>医学部</v>
          </cell>
        </row>
        <row r="16625">
          <cell r="C16625">
            <v>1730805037</v>
          </cell>
          <cell r="D16625" t="str">
            <v>女</v>
          </cell>
          <cell r="E16625" t="str">
            <v>医学部</v>
          </cell>
        </row>
        <row r="16626">
          <cell r="C16626">
            <v>1730805038</v>
          </cell>
          <cell r="D16626" t="str">
            <v>女</v>
          </cell>
          <cell r="E16626" t="str">
            <v>医学部</v>
          </cell>
        </row>
        <row r="16627">
          <cell r="C16627">
            <v>1730805039</v>
          </cell>
          <cell r="D16627" t="str">
            <v>女</v>
          </cell>
          <cell r="E16627" t="str">
            <v>医学部</v>
          </cell>
        </row>
        <row r="16628">
          <cell r="C16628">
            <v>1730805040</v>
          </cell>
          <cell r="D16628" t="str">
            <v>女</v>
          </cell>
          <cell r="E16628" t="str">
            <v>医学部</v>
          </cell>
        </row>
        <row r="16629">
          <cell r="C16629">
            <v>1730805041</v>
          </cell>
          <cell r="D16629" t="str">
            <v>女</v>
          </cell>
          <cell r="E16629" t="str">
            <v>医学部</v>
          </cell>
        </row>
        <row r="16630">
          <cell r="C16630">
            <v>1730805043</v>
          </cell>
          <cell r="D16630" t="str">
            <v>男</v>
          </cell>
          <cell r="E16630" t="str">
            <v>医学部</v>
          </cell>
        </row>
        <row r="16631">
          <cell r="C16631">
            <v>1730805044</v>
          </cell>
          <cell r="D16631" t="str">
            <v>女</v>
          </cell>
          <cell r="E16631" t="str">
            <v>医学部</v>
          </cell>
        </row>
        <row r="16632">
          <cell r="C16632">
            <v>1730805045</v>
          </cell>
          <cell r="D16632" t="str">
            <v>男</v>
          </cell>
          <cell r="E16632" t="str">
            <v>医学部</v>
          </cell>
        </row>
        <row r="16633">
          <cell r="C16633">
            <v>1730805046</v>
          </cell>
          <cell r="D16633" t="str">
            <v>女</v>
          </cell>
          <cell r="E16633" t="str">
            <v>医学部</v>
          </cell>
        </row>
        <row r="16634">
          <cell r="C16634">
            <v>1730805047</v>
          </cell>
          <cell r="D16634" t="str">
            <v>女</v>
          </cell>
          <cell r="E16634" t="str">
            <v>医学部</v>
          </cell>
        </row>
        <row r="16635">
          <cell r="C16635">
            <v>1730805048</v>
          </cell>
          <cell r="D16635" t="str">
            <v>女</v>
          </cell>
          <cell r="E16635" t="str">
            <v>医学部</v>
          </cell>
        </row>
        <row r="16636">
          <cell r="C16636">
            <v>1730805049</v>
          </cell>
          <cell r="D16636" t="str">
            <v>女</v>
          </cell>
          <cell r="E16636" t="str">
            <v>医学部</v>
          </cell>
        </row>
        <row r="16637">
          <cell r="C16637">
            <v>1730805050</v>
          </cell>
          <cell r="D16637" t="str">
            <v>女</v>
          </cell>
          <cell r="E16637" t="str">
            <v>医学部</v>
          </cell>
        </row>
        <row r="16638">
          <cell r="C16638">
            <v>1730805051</v>
          </cell>
          <cell r="D16638" t="str">
            <v>女</v>
          </cell>
          <cell r="E16638" t="str">
            <v>医学部</v>
          </cell>
        </row>
        <row r="16639">
          <cell r="C16639">
            <v>1730805052</v>
          </cell>
          <cell r="D16639" t="str">
            <v>男</v>
          </cell>
          <cell r="E16639" t="str">
            <v>医学部</v>
          </cell>
        </row>
        <row r="16640">
          <cell r="C16640">
            <v>1730805055</v>
          </cell>
          <cell r="D16640" t="str">
            <v>女</v>
          </cell>
          <cell r="E16640" t="str">
            <v>医学部</v>
          </cell>
        </row>
        <row r="16641">
          <cell r="C16641">
            <v>1730805056</v>
          </cell>
          <cell r="D16641" t="str">
            <v>男</v>
          </cell>
          <cell r="E16641" t="str">
            <v>医学部</v>
          </cell>
        </row>
        <row r="16642">
          <cell r="C16642">
            <v>1730805057</v>
          </cell>
          <cell r="D16642" t="str">
            <v>男</v>
          </cell>
          <cell r="E16642" t="str">
            <v>医学部</v>
          </cell>
        </row>
        <row r="16643">
          <cell r="C16643">
            <v>1730805058</v>
          </cell>
          <cell r="D16643" t="str">
            <v>女</v>
          </cell>
          <cell r="E16643" t="str">
            <v>医学部</v>
          </cell>
        </row>
        <row r="16644">
          <cell r="C16644">
            <v>1730805060</v>
          </cell>
          <cell r="D16644" t="str">
            <v>女</v>
          </cell>
          <cell r="E16644" t="str">
            <v>医学部</v>
          </cell>
        </row>
        <row r="16645">
          <cell r="C16645">
            <v>1730805061</v>
          </cell>
          <cell r="D16645" t="str">
            <v>女</v>
          </cell>
          <cell r="E16645" t="str">
            <v>医学部</v>
          </cell>
        </row>
        <row r="16646">
          <cell r="C16646">
            <v>1730805062</v>
          </cell>
          <cell r="D16646" t="str">
            <v>男</v>
          </cell>
          <cell r="E16646" t="str">
            <v>医学部</v>
          </cell>
        </row>
        <row r="16647">
          <cell r="C16647">
            <v>1730805063</v>
          </cell>
          <cell r="D16647" t="str">
            <v>女</v>
          </cell>
          <cell r="E16647" t="str">
            <v>医学部</v>
          </cell>
        </row>
        <row r="16648">
          <cell r="C16648">
            <v>1730805064</v>
          </cell>
          <cell r="D16648" t="str">
            <v>男</v>
          </cell>
          <cell r="E16648" t="str">
            <v>医学部</v>
          </cell>
        </row>
        <row r="16649">
          <cell r="C16649">
            <v>1730805065</v>
          </cell>
          <cell r="D16649" t="str">
            <v>男</v>
          </cell>
          <cell r="E16649" t="str">
            <v>医学部</v>
          </cell>
        </row>
        <row r="16650">
          <cell r="C16650">
            <v>1730805067</v>
          </cell>
          <cell r="D16650" t="str">
            <v>女</v>
          </cell>
          <cell r="E16650" t="str">
            <v>医学部</v>
          </cell>
        </row>
        <row r="16651">
          <cell r="C16651">
            <v>1730805068</v>
          </cell>
          <cell r="D16651" t="str">
            <v>男</v>
          </cell>
          <cell r="E16651" t="str">
            <v>医学部</v>
          </cell>
        </row>
        <row r="16652">
          <cell r="C16652">
            <v>1730805069</v>
          </cell>
          <cell r="D16652" t="str">
            <v>女</v>
          </cell>
          <cell r="E16652" t="str">
            <v>医学部</v>
          </cell>
        </row>
        <row r="16653">
          <cell r="C16653">
            <v>1730805070</v>
          </cell>
          <cell r="D16653" t="str">
            <v>男</v>
          </cell>
          <cell r="E16653" t="str">
            <v>医学部</v>
          </cell>
        </row>
        <row r="16654">
          <cell r="C16654">
            <v>1730805071</v>
          </cell>
          <cell r="D16654" t="str">
            <v>男</v>
          </cell>
          <cell r="E16654" t="str">
            <v>医学部</v>
          </cell>
        </row>
        <row r="16655">
          <cell r="C16655">
            <v>1730805072</v>
          </cell>
          <cell r="D16655" t="str">
            <v>男</v>
          </cell>
          <cell r="E16655" t="str">
            <v>医学部</v>
          </cell>
        </row>
        <row r="16656">
          <cell r="C16656">
            <v>1730805074</v>
          </cell>
          <cell r="D16656" t="str">
            <v>女</v>
          </cell>
          <cell r="E16656" t="str">
            <v>医学部</v>
          </cell>
        </row>
        <row r="16657">
          <cell r="C16657">
            <v>1730805076</v>
          </cell>
          <cell r="D16657" t="str">
            <v>女</v>
          </cell>
          <cell r="E16657" t="str">
            <v>医学部</v>
          </cell>
        </row>
        <row r="16658">
          <cell r="C16658">
            <v>1730805077</v>
          </cell>
          <cell r="D16658" t="str">
            <v>男</v>
          </cell>
          <cell r="E16658" t="str">
            <v>医学部</v>
          </cell>
        </row>
        <row r="16659">
          <cell r="C16659">
            <v>1730805078</v>
          </cell>
          <cell r="D16659" t="str">
            <v>男</v>
          </cell>
          <cell r="E16659" t="str">
            <v>医学部</v>
          </cell>
        </row>
        <row r="16660">
          <cell r="C16660">
            <v>1730805080</v>
          </cell>
          <cell r="D16660" t="str">
            <v>女</v>
          </cell>
          <cell r="E16660" t="str">
            <v>医学部</v>
          </cell>
        </row>
        <row r="16661">
          <cell r="C16661">
            <v>1730805081</v>
          </cell>
          <cell r="D16661" t="str">
            <v>女</v>
          </cell>
          <cell r="E16661" t="str">
            <v>医学部</v>
          </cell>
        </row>
        <row r="16662">
          <cell r="C16662">
            <v>1730805082</v>
          </cell>
          <cell r="D16662" t="str">
            <v>男</v>
          </cell>
          <cell r="E16662" t="str">
            <v>医学部</v>
          </cell>
        </row>
        <row r="16663">
          <cell r="C16663">
            <v>1730805083</v>
          </cell>
          <cell r="D16663" t="str">
            <v>男</v>
          </cell>
          <cell r="E16663" t="str">
            <v>医学部</v>
          </cell>
        </row>
        <row r="16664">
          <cell r="C16664">
            <v>1730805085</v>
          </cell>
          <cell r="D16664" t="str">
            <v>女</v>
          </cell>
          <cell r="E16664" t="str">
            <v>医学部</v>
          </cell>
        </row>
        <row r="16665">
          <cell r="C16665">
            <v>1730805087</v>
          </cell>
          <cell r="D16665" t="str">
            <v>女</v>
          </cell>
          <cell r="E16665" t="str">
            <v>医学部</v>
          </cell>
        </row>
        <row r="16666">
          <cell r="C16666">
            <v>1730805088</v>
          </cell>
          <cell r="D16666" t="str">
            <v>男</v>
          </cell>
          <cell r="E16666" t="str">
            <v>医学部</v>
          </cell>
        </row>
        <row r="16667">
          <cell r="C16667">
            <v>1730805089</v>
          </cell>
          <cell r="D16667" t="str">
            <v>男</v>
          </cell>
          <cell r="E16667" t="str">
            <v>医学部</v>
          </cell>
        </row>
        <row r="16668">
          <cell r="C16668">
            <v>1730805090</v>
          </cell>
          <cell r="D16668" t="str">
            <v>男</v>
          </cell>
          <cell r="E16668" t="str">
            <v>医学部</v>
          </cell>
        </row>
        <row r="16669">
          <cell r="C16669">
            <v>1730805091</v>
          </cell>
          <cell r="D16669" t="str">
            <v>女</v>
          </cell>
          <cell r="E16669" t="str">
            <v>医学部</v>
          </cell>
        </row>
        <row r="16670">
          <cell r="C16670">
            <v>1730805092</v>
          </cell>
          <cell r="D16670" t="str">
            <v>女</v>
          </cell>
          <cell r="E16670" t="str">
            <v>医学部</v>
          </cell>
        </row>
        <row r="16671">
          <cell r="C16671">
            <v>1730805093</v>
          </cell>
          <cell r="D16671" t="str">
            <v>男</v>
          </cell>
          <cell r="E16671" t="str">
            <v>医学部</v>
          </cell>
        </row>
        <row r="16672">
          <cell r="C16672">
            <v>1730805095</v>
          </cell>
          <cell r="D16672" t="str">
            <v>女</v>
          </cell>
          <cell r="E16672" t="str">
            <v>医学部</v>
          </cell>
        </row>
        <row r="16673">
          <cell r="C16673">
            <v>1730805096</v>
          </cell>
          <cell r="D16673" t="str">
            <v>女</v>
          </cell>
          <cell r="E16673" t="str">
            <v>医学部</v>
          </cell>
        </row>
        <row r="16674">
          <cell r="C16674">
            <v>1730805097</v>
          </cell>
          <cell r="D16674" t="str">
            <v>女</v>
          </cell>
          <cell r="E16674" t="str">
            <v>医学部</v>
          </cell>
        </row>
        <row r="16675">
          <cell r="C16675">
            <v>1730805098</v>
          </cell>
          <cell r="D16675" t="str">
            <v>女</v>
          </cell>
          <cell r="E16675" t="str">
            <v>医学部</v>
          </cell>
        </row>
        <row r="16676">
          <cell r="C16676">
            <v>1730805099</v>
          </cell>
          <cell r="D16676" t="str">
            <v>男</v>
          </cell>
          <cell r="E16676" t="str">
            <v>医学部</v>
          </cell>
        </row>
        <row r="16677">
          <cell r="C16677">
            <v>1730805100</v>
          </cell>
          <cell r="D16677" t="str">
            <v>女</v>
          </cell>
          <cell r="E16677" t="str">
            <v>医学部</v>
          </cell>
        </row>
        <row r="16678">
          <cell r="C16678">
            <v>1730805101</v>
          </cell>
          <cell r="D16678" t="str">
            <v>男</v>
          </cell>
          <cell r="E16678" t="str">
            <v>医学部</v>
          </cell>
        </row>
        <row r="16679">
          <cell r="C16679">
            <v>1730805102</v>
          </cell>
          <cell r="D16679" t="str">
            <v>男</v>
          </cell>
          <cell r="E16679" t="str">
            <v>医学部</v>
          </cell>
        </row>
        <row r="16680">
          <cell r="C16680">
            <v>1730805103</v>
          </cell>
          <cell r="D16680" t="str">
            <v>男</v>
          </cell>
          <cell r="E16680" t="str">
            <v>医学部</v>
          </cell>
        </row>
        <row r="16681">
          <cell r="C16681">
            <v>1730805104</v>
          </cell>
          <cell r="D16681" t="str">
            <v>女</v>
          </cell>
          <cell r="E16681" t="str">
            <v>医学部</v>
          </cell>
        </row>
        <row r="16682">
          <cell r="C16682">
            <v>1730805105</v>
          </cell>
          <cell r="D16682" t="str">
            <v>男</v>
          </cell>
          <cell r="E16682" t="str">
            <v>医学部</v>
          </cell>
        </row>
        <row r="16683">
          <cell r="C16683">
            <v>1730805107</v>
          </cell>
          <cell r="D16683" t="str">
            <v>男</v>
          </cell>
          <cell r="E16683" t="str">
            <v>医学部</v>
          </cell>
        </row>
        <row r="16684">
          <cell r="C16684">
            <v>1730805108</v>
          </cell>
          <cell r="D16684" t="str">
            <v>男</v>
          </cell>
          <cell r="E16684" t="str">
            <v>医学部</v>
          </cell>
        </row>
        <row r="16685">
          <cell r="C16685">
            <v>1730805109</v>
          </cell>
          <cell r="D16685" t="str">
            <v>男</v>
          </cell>
          <cell r="E16685" t="str">
            <v>医学部</v>
          </cell>
        </row>
        <row r="16686">
          <cell r="C16686">
            <v>1730805110</v>
          </cell>
          <cell r="D16686" t="str">
            <v>女</v>
          </cell>
          <cell r="E16686" t="str">
            <v>医学部</v>
          </cell>
        </row>
        <row r="16687">
          <cell r="C16687">
            <v>1730805111</v>
          </cell>
          <cell r="D16687" t="str">
            <v>女</v>
          </cell>
          <cell r="E16687" t="str">
            <v>医学部</v>
          </cell>
        </row>
        <row r="16688">
          <cell r="C16688">
            <v>1730805113</v>
          </cell>
          <cell r="D16688" t="str">
            <v>男</v>
          </cell>
          <cell r="E16688" t="str">
            <v>医学部</v>
          </cell>
        </row>
        <row r="16689">
          <cell r="C16689">
            <v>1730805114</v>
          </cell>
          <cell r="D16689" t="str">
            <v>女</v>
          </cell>
          <cell r="E16689" t="str">
            <v>医学部</v>
          </cell>
        </row>
        <row r="16690">
          <cell r="C16690">
            <v>1730805116</v>
          </cell>
          <cell r="D16690" t="str">
            <v>女</v>
          </cell>
          <cell r="E16690" t="str">
            <v>医学部</v>
          </cell>
        </row>
        <row r="16691">
          <cell r="C16691">
            <v>1730805117</v>
          </cell>
          <cell r="D16691" t="str">
            <v>男</v>
          </cell>
          <cell r="E16691" t="str">
            <v>医学部</v>
          </cell>
        </row>
        <row r="16692">
          <cell r="C16692">
            <v>1730805118</v>
          </cell>
          <cell r="D16692" t="str">
            <v>女</v>
          </cell>
          <cell r="E16692" t="str">
            <v>医学部</v>
          </cell>
        </row>
        <row r="16693">
          <cell r="C16693">
            <v>1730805119</v>
          </cell>
          <cell r="D16693" t="str">
            <v>女</v>
          </cell>
          <cell r="E16693" t="str">
            <v>医学部</v>
          </cell>
        </row>
        <row r="16694">
          <cell r="C16694">
            <v>1730805120</v>
          </cell>
          <cell r="D16694" t="str">
            <v>男</v>
          </cell>
          <cell r="E16694" t="str">
            <v>医学部</v>
          </cell>
        </row>
        <row r="16695">
          <cell r="C16695">
            <v>1730805123</v>
          </cell>
          <cell r="D16695" t="str">
            <v>男</v>
          </cell>
          <cell r="E16695" t="str">
            <v>医学部</v>
          </cell>
        </row>
        <row r="16696">
          <cell r="C16696">
            <v>1730805126</v>
          </cell>
          <cell r="D16696" t="str">
            <v>男</v>
          </cell>
          <cell r="E16696" t="str">
            <v>医学部</v>
          </cell>
        </row>
        <row r="16697">
          <cell r="C16697">
            <v>1730805127</v>
          </cell>
          <cell r="D16697" t="str">
            <v>男</v>
          </cell>
          <cell r="E16697" t="str">
            <v>医学部</v>
          </cell>
        </row>
        <row r="16698">
          <cell r="C16698">
            <v>1730805128</v>
          </cell>
          <cell r="D16698" t="str">
            <v>女</v>
          </cell>
          <cell r="E16698" t="str">
            <v>医学部</v>
          </cell>
        </row>
        <row r="16699">
          <cell r="C16699">
            <v>1730805129</v>
          </cell>
          <cell r="D16699" t="str">
            <v>女</v>
          </cell>
          <cell r="E16699" t="str">
            <v>医学部</v>
          </cell>
        </row>
        <row r="16700">
          <cell r="C16700">
            <v>1730805131</v>
          </cell>
          <cell r="D16700" t="str">
            <v>女</v>
          </cell>
          <cell r="E16700" t="str">
            <v>医学部</v>
          </cell>
        </row>
        <row r="16701">
          <cell r="C16701">
            <v>1730805132</v>
          </cell>
          <cell r="D16701" t="str">
            <v>男</v>
          </cell>
          <cell r="E16701" t="str">
            <v>医学部</v>
          </cell>
        </row>
        <row r="16702">
          <cell r="C16702">
            <v>1730805133</v>
          </cell>
          <cell r="D16702" t="str">
            <v>女</v>
          </cell>
          <cell r="E16702" t="str">
            <v>医学部</v>
          </cell>
        </row>
        <row r="16703">
          <cell r="C16703">
            <v>1730805134</v>
          </cell>
          <cell r="D16703" t="str">
            <v>男</v>
          </cell>
          <cell r="E16703" t="str">
            <v>医学部</v>
          </cell>
        </row>
        <row r="16704">
          <cell r="C16704">
            <v>1730805135</v>
          </cell>
          <cell r="D16704" t="str">
            <v>男</v>
          </cell>
          <cell r="E16704" t="str">
            <v>医学部</v>
          </cell>
        </row>
        <row r="16705">
          <cell r="C16705">
            <v>1730805136</v>
          </cell>
          <cell r="D16705" t="str">
            <v>女</v>
          </cell>
          <cell r="E16705" t="str">
            <v>医学部</v>
          </cell>
        </row>
        <row r="16706">
          <cell r="C16706">
            <v>1730805137</v>
          </cell>
          <cell r="D16706" t="str">
            <v>男</v>
          </cell>
          <cell r="E16706" t="str">
            <v>医学部</v>
          </cell>
        </row>
        <row r="16707">
          <cell r="C16707">
            <v>1730805138</v>
          </cell>
          <cell r="D16707" t="str">
            <v>女</v>
          </cell>
          <cell r="E16707" t="str">
            <v>医学部</v>
          </cell>
        </row>
        <row r="16708">
          <cell r="C16708">
            <v>1730805139</v>
          </cell>
          <cell r="D16708" t="str">
            <v>男</v>
          </cell>
          <cell r="E16708" t="str">
            <v>医学部</v>
          </cell>
        </row>
        <row r="16709">
          <cell r="C16709">
            <v>1730805140</v>
          </cell>
          <cell r="D16709" t="str">
            <v>女</v>
          </cell>
          <cell r="E16709" t="str">
            <v>医学部</v>
          </cell>
        </row>
        <row r="16710">
          <cell r="C16710">
            <v>1730805144</v>
          </cell>
          <cell r="D16710" t="str">
            <v>女</v>
          </cell>
          <cell r="E16710" t="str">
            <v>医学部</v>
          </cell>
        </row>
        <row r="16711">
          <cell r="C16711">
            <v>1730805145</v>
          </cell>
          <cell r="D16711" t="str">
            <v>男</v>
          </cell>
          <cell r="E16711" t="str">
            <v>医学部</v>
          </cell>
        </row>
        <row r="16712">
          <cell r="C16712">
            <v>1730805146</v>
          </cell>
          <cell r="D16712" t="str">
            <v>女</v>
          </cell>
          <cell r="E16712" t="str">
            <v>医学部</v>
          </cell>
        </row>
        <row r="16713">
          <cell r="C16713">
            <v>1730805147</v>
          </cell>
          <cell r="D16713" t="str">
            <v>男</v>
          </cell>
          <cell r="E16713" t="str">
            <v>医学部</v>
          </cell>
        </row>
        <row r="16714">
          <cell r="C16714">
            <v>1730805148</v>
          </cell>
          <cell r="D16714" t="str">
            <v>女</v>
          </cell>
          <cell r="E16714" t="str">
            <v>医学部</v>
          </cell>
        </row>
        <row r="16715">
          <cell r="C16715">
            <v>1730805007</v>
          </cell>
          <cell r="D16715" t="str">
            <v>男</v>
          </cell>
          <cell r="E16715" t="str">
            <v>医学部</v>
          </cell>
        </row>
        <row r="16716">
          <cell r="C16716">
            <v>1730805008</v>
          </cell>
          <cell r="D16716" t="str">
            <v>男</v>
          </cell>
          <cell r="E16716" t="str">
            <v>医学部</v>
          </cell>
        </row>
        <row r="16717">
          <cell r="C16717">
            <v>1730805010</v>
          </cell>
          <cell r="D16717" t="str">
            <v>男</v>
          </cell>
          <cell r="E16717" t="str">
            <v>医学部</v>
          </cell>
        </row>
        <row r="16718">
          <cell r="C16718">
            <v>1730805013</v>
          </cell>
          <cell r="D16718" t="str">
            <v>男</v>
          </cell>
          <cell r="E16718" t="str">
            <v>医学部</v>
          </cell>
        </row>
        <row r="16719">
          <cell r="C16719">
            <v>1730805021</v>
          </cell>
          <cell r="D16719" t="str">
            <v>女</v>
          </cell>
          <cell r="E16719" t="str">
            <v>医学部</v>
          </cell>
        </row>
        <row r="16720">
          <cell r="C16720">
            <v>1730805034</v>
          </cell>
          <cell r="D16720" t="str">
            <v>女</v>
          </cell>
          <cell r="E16720" t="str">
            <v>医学部</v>
          </cell>
        </row>
        <row r="16721">
          <cell r="C16721">
            <v>1730805042</v>
          </cell>
          <cell r="D16721" t="str">
            <v>女</v>
          </cell>
          <cell r="E16721" t="str">
            <v>医学部</v>
          </cell>
        </row>
        <row r="16722">
          <cell r="C16722">
            <v>1730805053</v>
          </cell>
          <cell r="D16722" t="str">
            <v>男</v>
          </cell>
          <cell r="E16722" t="str">
            <v>医学部</v>
          </cell>
        </row>
        <row r="16723">
          <cell r="C16723">
            <v>1730805054</v>
          </cell>
          <cell r="D16723" t="str">
            <v>男</v>
          </cell>
          <cell r="E16723" t="str">
            <v>医学部</v>
          </cell>
        </row>
        <row r="16724">
          <cell r="C16724">
            <v>1730805059</v>
          </cell>
          <cell r="D16724" t="str">
            <v>男</v>
          </cell>
          <cell r="E16724" t="str">
            <v>医学部</v>
          </cell>
        </row>
        <row r="16725">
          <cell r="C16725">
            <v>1730805066</v>
          </cell>
          <cell r="D16725" t="str">
            <v>女</v>
          </cell>
          <cell r="E16725" t="str">
            <v>医学部</v>
          </cell>
        </row>
        <row r="16726">
          <cell r="C16726">
            <v>1730805073</v>
          </cell>
          <cell r="D16726" t="str">
            <v>女</v>
          </cell>
          <cell r="E16726" t="str">
            <v>医学部</v>
          </cell>
        </row>
        <row r="16727">
          <cell r="C16727">
            <v>1730805075</v>
          </cell>
          <cell r="D16727" t="str">
            <v>男</v>
          </cell>
          <cell r="E16727" t="str">
            <v>医学部</v>
          </cell>
        </row>
        <row r="16728">
          <cell r="C16728">
            <v>1730805079</v>
          </cell>
          <cell r="D16728" t="str">
            <v>男</v>
          </cell>
          <cell r="E16728" t="str">
            <v>医学部</v>
          </cell>
        </row>
        <row r="16729">
          <cell r="C16729">
            <v>1730805084</v>
          </cell>
          <cell r="D16729" t="str">
            <v>女</v>
          </cell>
          <cell r="E16729" t="str">
            <v>医学部</v>
          </cell>
        </row>
        <row r="16730">
          <cell r="C16730">
            <v>1730805086</v>
          </cell>
          <cell r="D16730" t="str">
            <v>女</v>
          </cell>
          <cell r="E16730" t="str">
            <v>医学部</v>
          </cell>
        </row>
        <row r="16731">
          <cell r="C16731">
            <v>1730805094</v>
          </cell>
          <cell r="D16731" t="str">
            <v>女</v>
          </cell>
          <cell r="E16731" t="str">
            <v>医学部</v>
          </cell>
        </row>
        <row r="16732">
          <cell r="C16732">
            <v>1730805106</v>
          </cell>
          <cell r="D16732" t="str">
            <v>男</v>
          </cell>
          <cell r="E16732" t="str">
            <v>医学部</v>
          </cell>
        </row>
        <row r="16733">
          <cell r="C16733">
            <v>1730805112</v>
          </cell>
          <cell r="D16733" t="str">
            <v>女</v>
          </cell>
          <cell r="E16733" t="str">
            <v>医学部</v>
          </cell>
        </row>
        <row r="16734">
          <cell r="C16734">
            <v>1730805115</v>
          </cell>
          <cell r="D16734" t="str">
            <v>女</v>
          </cell>
          <cell r="E16734" t="str">
            <v>医学部</v>
          </cell>
        </row>
        <row r="16735">
          <cell r="C16735">
            <v>1730805121</v>
          </cell>
          <cell r="D16735" t="str">
            <v>男</v>
          </cell>
          <cell r="E16735" t="str">
            <v>医学部</v>
          </cell>
        </row>
        <row r="16736">
          <cell r="C16736">
            <v>1730805122</v>
          </cell>
          <cell r="D16736" t="str">
            <v>男</v>
          </cell>
          <cell r="E16736" t="str">
            <v>医学部</v>
          </cell>
        </row>
        <row r="16737">
          <cell r="C16737">
            <v>1730805124</v>
          </cell>
          <cell r="D16737" t="str">
            <v>女</v>
          </cell>
          <cell r="E16737" t="str">
            <v>医学部</v>
          </cell>
        </row>
        <row r="16738">
          <cell r="C16738">
            <v>1730805125</v>
          </cell>
          <cell r="D16738" t="str">
            <v>女</v>
          </cell>
          <cell r="E16738" t="str">
            <v>医学部</v>
          </cell>
        </row>
        <row r="16739">
          <cell r="C16739">
            <v>1730805130</v>
          </cell>
          <cell r="D16739" t="str">
            <v>女</v>
          </cell>
          <cell r="E16739" t="str">
            <v>医学部</v>
          </cell>
        </row>
        <row r="16740">
          <cell r="C16740">
            <v>1730805141</v>
          </cell>
          <cell r="D16740" t="str">
            <v>女</v>
          </cell>
          <cell r="E16740" t="str">
            <v>医学部</v>
          </cell>
        </row>
        <row r="16741">
          <cell r="C16741">
            <v>1730805142</v>
          </cell>
          <cell r="D16741" t="str">
            <v>女</v>
          </cell>
          <cell r="E16741" t="str">
            <v>医学部</v>
          </cell>
        </row>
        <row r="16742">
          <cell r="C16742">
            <v>1730805143</v>
          </cell>
          <cell r="D16742" t="str">
            <v>女</v>
          </cell>
          <cell r="E16742" t="str">
            <v>医学部</v>
          </cell>
        </row>
        <row r="16743">
          <cell r="C16743">
            <v>1730805149</v>
          </cell>
          <cell r="D16743" t="str">
            <v>女</v>
          </cell>
          <cell r="E16743" t="str">
            <v>医学部</v>
          </cell>
        </row>
        <row r="16744">
          <cell r="C16744">
            <v>1730805150</v>
          </cell>
          <cell r="D16744" t="str">
            <v>男</v>
          </cell>
          <cell r="E16744" t="str">
            <v>医学部</v>
          </cell>
        </row>
        <row r="16745">
          <cell r="C16745">
            <v>1830805001</v>
          </cell>
          <cell r="D16745" t="str">
            <v>女</v>
          </cell>
          <cell r="E16745" t="str">
            <v>医学部</v>
          </cell>
        </row>
        <row r="16746">
          <cell r="C16746">
            <v>1830805002</v>
          </cell>
          <cell r="D16746" t="str">
            <v>男</v>
          </cell>
          <cell r="E16746" t="str">
            <v>医学部</v>
          </cell>
        </row>
        <row r="16747">
          <cell r="C16747">
            <v>1830805003</v>
          </cell>
          <cell r="D16747" t="str">
            <v>女</v>
          </cell>
          <cell r="E16747" t="str">
            <v>医学部</v>
          </cell>
        </row>
        <row r="16748">
          <cell r="C16748">
            <v>1830805004</v>
          </cell>
          <cell r="D16748" t="str">
            <v>女</v>
          </cell>
          <cell r="E16748" t="str">
            <v>医学部</v>
          </cell>
        </row>
        <row r="16749">
          <cell r="C16749">
            <v>1830805005</v>
          </cell>
          <cell r="D16749" t="str">
            <v>女</v>
          </cell>
          <cell r="E16749" t="str">
            <v>医学部</v>
          </cell>
        </row>
        <row r="16750">
          <cell r="C16750">
            <v>1830805007</v>
          </cell>
          <cell r="D16750" t="str">
            <v>女</v>
          </cell>
          <cell r="E16750" t="str">
            <v>医学部</v>
          </cell>
        </row>
        <row r="16751">
          <cell r="C16751">
            <v>1830805008</v>
          </cell>
          <cell r="D16751" t="str">
            <v>女</v>
          </cell>
          <cell r="E16751" t="str">
            <v>医学部</v>
          </cell>
        </row>
        <row r="16752">
          <cell r="C16752">
            <v>1830805009</v>
          </cell>
          <cell r="D16752" t="str">
            <v>女</v>
          </cell>
          <cell r="E16752" t="str">
            <v>医学部</v>
          </cell>
        </row>
        <row r="16753">
          <cell r="C16753">
            <v>1830805010</v>
          </cell>
          <cell r="D16753" t="str">
            <v>男</v>
          </cell>
          <cell r="E16753" t="str">
            <v>医学部</v>
          </cell>
        </row>
        <row r="16754">
          <cell r="C16754">
            <v>1830805011</v>
          </cell>
          <cell r="D16754" t="str">
            <v>男</v>
          </cell>
          <cell r="E16754" t="str">
            <v>医学部</v>
          </cell>
        </row>
        <row r="16755">
          <cell r="C16755">
            <v>1830805012</v>
          </cell>
          <cell r="D16755" t="str">
            <v>女</v>
          </cell>
          <cell r="E16755" t="str">
            <v>医学部</v>
          </cell>
        </row>
        <row r="16756">
          <cell r="C16756">
            <v>1830805013</v>
          </cell>
          <cell r="D16756" t="str">
            <v>男</v>
          </cell>
          <cell r="E16756" t="str">
            <v>医学部</v>
          </cell>
        </row>
        <row r="16757">
          <cell r="C16757">
            <v>1830805014</v>
          </cell>
          <cell r="D16757" t="str">
            <v>男</v>
          </cell>
          <cell r="E16757" t="str">
            <v>医学部</v>
          </cell>
        </row>
        <row r="16758">
          <cell r="C16758">
            <v>1830805015</v>
          </cell>
          <cell r="D16758" t="str">
            <v>男</v>
          </cell>
          <cell r="E16758" t="str">
            <v>医学部</v>
          </cell>
        </row>
        <row r="16759">
          <cell r="C16759">
            <v>1830805016</v>
          </cell>
          <cell r="D16759" t="str">
            <v>男</v>
          </cell>
          <cell r="E16759" t="str">
            <v>医学部</v>
          </cell>
        </row>
        <row r="16760">
          <cell r="C16760">
            <v>1830805017</v>
          </cell>
          <cell r="D16760" t="str">
            <v>男</v>
          </cell>
          <cell r="E16760" t="str">
            <v>医学部</v>
          </cell>
        </row>
        <row r="16761">
          <cell r="C16761">
            <v>1830805018</v>
          </cell>
          <cell r="D16761" t="str">
            <v>男</v>
          </cell>
          <cell r="E16761" t="str">
            <v>医学部</v>
          </cell>
        </row>
        <row r="16762">
          <cell r="C16762">
            <v>1830805019</v>
          </cell>
          <cell r="D16762" t="str">
            <v>男</v>
          </cell>
          <cell r="E16762" t="str">
            <v>医学部</v>
          </cell>
        </row>
        <row r="16763">
          <cell r="C16763">
            <v>1830805087</v>
          </cell>
          <cell r="D16763" t="str">
            <v>男</v>
          </cell>
          <cell r="E16763" t="str">
            <v>医学部</v>
          </cell>
        </row>
        <row r="16764">
          <cell r="C16764">
            <v>1830805088</v>
          </cell>
          <cell r="D16764" t="str">
            <v>女</v>
          </cell>
          <cell r="E16764" t="str">
            <v>医学部</v>
          </cell>
        </row>
        <row r="16765">
          <cell r="C16765">
            <v>1830805089</v>
          </cell>
          <cell r="D16765" t="str">
            <v>男</v>
          </cell>
          <cell r="E16765" t="str">
            <v>医学部</v>
          </cell>
        </row>
        <row r="16766">
          <cell r="C16766">
            <v>1830805090</v>
          </cell>
          <cell r="D16766" t="str">
            <v>女</v>
          </cell>
          <cell r="E16766" t="str">
            <v>医学部</v>
          </cell>
        </row>
        <row r="16767">
          <cell r="C16767">
            <v>1830805091</v>
          </cell>
          <cell r="D16767" t="str">
            <v>女</v>
          </cell>
          <cell r="E16767" t="str">
            <v>医学部</v>
          </cell>
        </row>
        <row r="16768">
          <cell r="C16768">
            <v>1830805092</v>
          </cell>
          <cell r="D16768" t="str">
            <v>男</v>
          </cell>
          <cell r="E16768" t="str">
            <v>医学部</v>
          </cell>
        </row>
        <row r="16769">
          <cell r="C16769">
            <v>1830805093</v>
          </cell>
          <cell r="D16769" t="str">
            <v>女</v>
          </cell>
          <cell r="E16769" t="str">
            <v>医学部</v>
          </cell>
        </row>
        <row r="16770">
          <cell r="C16770">
            <v>1830805094</v>
          </cell>
          <cell r="D16770" t="str">
            <v>男</v>
          </cell>
          <cell r="E16770" t="str">
            <v>医学部</v>
          </cell>
        </row>
        <row r="16771">
          <cell r="C16771">
            <v>1830805095</v>
          </cell>
          <cell r="D16771" t="str">
            <v>男</v>
          </cell>
          <cell r="E16771" t="str">
            <v>医学部</v>
          </cell>
        </row>
        <row r="16772">
          <cell r="C16772">
            <v>1830805096</v>
          </cell>
          <cell r="D16772" t="str">
            <v>女</v>
          </cell>
          <cell r="E16772" t="str">
            <v>医学部</v>
          </cell>
        </row>
        <row r="16773">
          <cell r="C16773">
            <v>1830805097</v>
          </cell>
          <cell r="D16773" t="str">
            <v>女</v>
          </cell>
          <cell r="E16773" t="str">
            <v>医学部</v>
          </cell>
        </row>
        <row r="16774">
          <cell r="C16774">
            <v>1830805020</v>
          </cell>
          <cell r="D16774" t="str">
            <v>男</v>
          </cell>
          <cell r="E16774" t="str">
            <v>医学部</v>
          </cell>
        </row>
        <row r="16775">
          <cell r="C16775">
            <v>1830805021</v>
          </cell>
          <cell r="D16775" t="str">
            <v>男</v>
          </cell>
          <cell r="E16775" t="str">
            <v>医学部</v>
          </cell>
        </row>
        <row r="16776">
          <cell r="C16776">
            <v>1830805022</v>
          </cell>
          <cell r="D16776" t="str">
            <v>男</v>
          </cell>
          <cell r="E16776" t="str">
            <v>医学部</v>
          </cell>
        </row>
        <row r="16777">
          <cell r="C16777">
            <v>1830805023</v>
          </cell>
          <cell r="D16777" t="str">
            <v>女</v>
          </cell>
          <cell r="E16777" t="str">
            <v>医学部</v>
          </cell>
        </row>
        <row r="16778">
          <cell r="C16778">
            <v>1830805024</v>
          </cell>
          <cell r="D16778" t="str">
            <v>女</v>
          </cell>
          <cell r="E16778" t="str">
            <v>医学部</v>
          </cell>
        </row>
        <row r="16779">
          <cell r="C16779">
            <v>1830805025</v>
          </cell>
          <cell r="D16779" t="str">
            <v>女</v>
          </cell>
          <cell r="E16779" t="str">
            <v>医学部</v>
          </cell>
        </row>
        <row r="16780">
          <cell r="C16780">
            <v>1830805026</v>
          </cell>
          <cell r="D16780" t="str">
            <v>男</v>
          </cell>
          <cell r="E16780" t="str">
            <v>医学部</v>
          </cell>
        </row>
        <row r="16781">
          <cell r="C16781">
            <v>1830805027</v>
          </cell>
          <cell r="D16781" t="str">
            <v>男</v>
          </cell>
          <cell r="E16781" t="str">
            <v>医学部</v>
          </cell>
        </row>
        <row r="16782">
          <cell r="C16782">
            <v>1830805028</v>
          </cell>
          <cell r="D16782" t="str">
            <v>男</v>
          </cell>
          <cell r="E16782" t="str">
            <v>医学部</v>
          </cell>
        </row>
        <row r="16783">
          <cell r="C16783">
            <v>1830805029</v>
          </cell>
          <cell r="D16783" t="str">
            <v>女</v>
          </cell>
          <cell r="E16783" t="str">
            <v>医学部</v>
          </cell>
        </row>
        <row r="16784">
          <cell r="C16784">
            <v>1830805030</v>
          </cell>
          <cell r="D16784" t="str">
            <v>女</v>
          </cell>
          <cell r="E16784" t="str">
            <v>医学部</v>
          </cell>
        </row>
        <row r="16785">
          <cell r="C16785">
            <v>1830805031</v>
          </cell>
          <cell r="D16785" t="str">
            <v>男</v>
          </cell>
          <cell r="E16785" t="str">
            <v>医学部</v>
          </cell>
        </row>
        <row r="16786">
          <cell r="C16786">
            <v>1830805032</v>
          </cell>
          <cell r="D16786" t="str">
            <v>女</v>
          </cell>
          <cell r="E16786" t="str">
            <v>医学部</v>
          </cell>
        </row>
        <row r="16787">
          <cell r="C16787">
            <v>1830805033</v>
          </cell>
          <cell r="D16787" t="str">
            <v>女</v>
          </cell>
          <cell r="E16787" t="str">
            <v>医学部</v>
          </cell>
        </row>
        <row r="16788">
          <cell r="C16788">
            <v>1830805034</v>
          </cell>
          <cell r="D16788" t="str">
            <v>男</v>
          </cell>
          <cell r="E16788" t="str">
            <v>医学部</v>
          </cell>
        </row>
        <row r="16789">
          <cell r="C16789">
            <v>1830805035</v>
          </cell>
          <cell r="D16789" t="str">
            <v>男</v>
          </cell>
          <cell r="E16789" t="str">
            <v>医学部</v>
          </cell>
        </row>
        <row r="16790">
          <cell r="C16790">
            <v>1830805036</v>
          </cell>
          <cell r="D16790" t="str">
            <v>男</v>
          </cell>
          <cell r="E16790" t="str">
            <v>医学部</v>
          </cell>
        </row>
        <row r="16791">
          <cell r="C16791">
            <v>1830805037</v>
          </cell>
          <cell r="D16791" t="str">
            <v>男</v>
          </cell>
          <cell r="E16791" t="str">
            <v>医学部</v>
          </cell>
        </row>
        <row r="16792">
          <cell r="C16792">
            <v>1830805038</v>
          </cell>
          <cell r="D16792" t="str">
            <v>男</v>
          </cell>
          <cell r="E16792" t="str">
            <v>医学部</v>
          </cell>
        </row>
        <row r="16793">
          <cell r="C16793">
            <v>1830805098</v>
          </cell>
          <cell r="D16793" t="str">
            <v>男</v>
          </cell>
          <cell r="E16793" t="str">
            <v>医学部</v>
          </cell>
        </row>
        <row r="16794">
          <cell r="C16794">
            <v>1830805099</v>
          </cell>
          <cell r="D16794" t="str">
            <v>女</v>
          </cell>
          <cell r="E16794" t="str">
            <v>医学部</v>
          </cell>
        </row>
        <row r="16795">
          <cell r="C16795">
            <v>1830805100</v>
          </cell>
          <cell r="D16795" t="str">
            <v>女</v>
          </cell>
          <cell r="E16795" t="str">
            <v>医学部</v>
          </cell>
        </row>
        <row r="16796">
          <cell r="C16796">
            <v>1830805101</v>
          </cell>
          <cell r="D16796" t="str">
            <v>男</v>
          </cell>
          <cell r="E16796" t="str">
            <v>医学部</v>
          </cell>
        </row>
        <row r="16797">
          <cell r="C16797">
            <v>1830805102</v>
          </cell>
          <cell r="D16797" t="str">
            <v>女</v>
          </cell>
          <cell r="E16797" t="str">
            <v>医学部</v>
          </cell>
        </row>
        <row r="16798">
          <cell r="C16798">
            <v>1830805103</v>
          </cell>
          <cell r="D16798" t="str">
            <v>女</v>
          </cell>
          <cell r="E16798" t="str">
            <v>医学部</v>
          </cell>
        </row>
        <row r="16799">
          <cell r="C16799">
            <v>1830805104</v>
          </cell>
          <cell r="D16799" t="str">
            <v>男</v>
          </cell>
          <cell r="E16799" t="str">
            <v>医学部</v>
          </cell>
        </row>
        <row r="16800">
          <cell r="C16800">
            <v>1830805105</v>
          </cell>
          <cell r="D16800" t="str">
            <v>女</v>
          </cell>
          <cell r="E16800" t="str">
            <v>医学部</v>
          </cell>
        </row>
        <row r="16801">
          <cell r="C16801">
            <v>1830805106</v>
          </cell>
          <cell r="D16801" t="str">
            <v>男</v>
          </cell>
          <cell r="E16801" t="str">
            <v>医学部</v>
          </cell>
        </row>
        <row r="16802">
          <cell r="C16802">
            <v>1830805107</v>
          </cell>
          <cell r="D16802" t="str">
            <v>女</v>
          </cell>
          <cell r="E16802" t="str">
            <v>医学部</v>
          </cell>
        </row>
        <row r="16803">
          <cell r="C16803">
            <v>1830805108</v>
          </cell>
          <cell r="D16803" t="str">
            <v>女</v>
          </cell>
          <cell r="E16803" t="str">
            <v>医学部</v>
          </cell>
        </row>
        <row r="16804">
          <cell r="C16804">
            <v>1830805039</v>
          </cell>
          <cell r="D16804" t="str">
            <v>女</v>
          </cell>
          <cell r="E16804" t="str">
            <v>医学部</v>
          </cell>
        </row>
        <row r="16805">
          <cell r="C16805">
            <v>1830805040</v>
          </cell>
          <cell r="D16805" t="str">
            <v>女</v>
          </cell>
          <cell r="E16805" t="str">
            <v>医学部</v>
          </cell>
        </row>
        <row r="16806">
          <cell r="C16806">
            <v>1830805041</v>
          </cell>
          <cell r="D16806" t="str">
            <v>女</v>
          </cell>
          <cell r="E16806" t="str">
            <v>医学部</v>
          </cell>
        </row>
        <row r="16807">
          <cell r="C16807">
            <v>1830805042</v>
          </cell>
          <cell r="D16807" t="str">
            <v>女</v>
          </cell>
          <cell r="E16807" t="str">
            <v>医学部</v>
          </cell>
        </row>
        <row r="16808">
          <cell r="C16808">
            <v>1830805043</v>
          </cell>
          <cell r="D16808" t="str">
            <v>男</v>
          </cell>
          <cell r="E16808" t="str">
            <v>医学部</v>
          </cell>
        </row>
        <row r="16809">
          <cell r="C16809">
            <v>1830805044</v>
          </cell>
          <cell r="D16809" t="str">
            <v>男</v>
          </cell>
          <cell r="E16809" t="str">
            <v>医学部</v>
          </cell>
        </row>
        <row r="16810">
          <cell r="C16810">
            <v>1830805045</v>
          </cell>
          <cell r="D16810" t="str">
            <v>女</v>
          </cell>
          <cell r="E16810" t="str">
            <v>医学部</v>
          </cell>
        </row>
        <row r="16811">
          <cell r="C16811">
            <v>1830805046</v>
          </cell>
          <cell r="D16811" t="str">
            <v>女</v>
          </cell>
          <cell r="E16811" t="str">
            <v>医学部</v>
          </cell>
        </row>
        <row r="16812">
          <cell r="C16812">
            <v>1830805047</v>
          </cell>
          <cell r="D16812" t="str">
            <v>男</v>
          </cell>
          <cell r="E16812" t="str">
            <v>医学部</v>
          </cell>
        </row>
        <row r="16813">
          <cell r="C16813">
            <v>1830805048</v>
          </cell>
          <cell r="D16813" t="str">
            <v>女</v>
          </cell>
          <cell r="E16813" t="str">
            <v>医学部</v>
          </cell>
        </row>
        <row r="16814">
          <cell r="C16814">
            <v>1830805049</v>
          </cell>
          <cell r="D16814" t="str">
            <v>女</v>
          </cell>
          <cell r="E16814" t="str">
            <v>医学部</v>
          </cell>
        </row>
        <row r="16815">
          <cell r="C16815">
            <v>1830805050</v>
          </cell>
          <cell r="D16815" t="str">
            <v>女</v>
          </cell>
          <cell r="E16815" t="str">
            <v>医学部</v>
          </cell>
        </row>
        <row r="16816">
          <cell r="C16816">
            <v>1830805051</v>
          </cell>
          <cell r="D16816" t="str">
            <v>女</v>
          </cell>
          <cell r="E16816" t="str">
            <v>医学部</v>
          </cell>
        </row>
        <row r="16817">
          <cell r="C16817">
            <v>1830805052</v>
          </cell>
          <cell r="D16817" t="str">
            <v>女</v>
          </cell>
          <cell r="E16817" t="str">
            <v>医学部</v>
          </cell>
        </row>
        <row r="16818">
          <cell r="C16818">
            <v>1830805053</v>
          </cell>
          <cell r="D16818" t="str">
            <v>男</v>
          </cell>
          <cell r="E16818" t="str">
            <v>医学部</v>
          </cell>
        </row>
        <row r="16819">
          <cell r="C16819">
            <v>1830805054</v>
          </cell>
          <cell r="D16819" t="str">
            <v>女</v>
          </cell>
          <cell r="E16819" t="str">
            <v>医学部</v>
          </cell>
        </row>
        <row r="16820">
          <cell r="C16820">
            <v>1830805055</v>
          </cell>
          <cell r="D16820" t="str">
            <v>女</v>
          </cell>
          <cell r="E16820" t="str">
            <v>医学部</v>
          </cell>
        </row>
        <row r="16821">
          <cell r="C16821">
            <v>1830805056</v>
          </cell>
          <cell r="D16821" t="str">
            <v>女</v>
          </cell>
          <cell r="E16821" t="str">
            <v>医学部</v>
          </cell>
        </row>
        <row r="16822">
          <cell r="C16822">
            <v>1830805109</v>
          </cell>
          <cell r="D16822" t="str">
            <v>男</v>
          </cell>
          <cell r="E16822" t="str">
            <v>医学部</v>
          </cell>
        </row>
        <row r="16823">
          <cell r="C16823">
            <v>1830805110</v>
          </cell>
          <cell r="D16823" t="str">
            <v>女</v>
          </cell>
          <cell r="E16823" t="str">
            <v>医学部</v>
          </cell>
        </row>
        <row r="16824">
          <cell r="C16824">
            <v>1830805111</v>
          </cell>
          <cell r="D16824" t="str">
            <v>女</v>
          </cell>
          <cell r="E16824" t="str">
            <v>医学部</v>
          </cell>
        </row>
        <row r="16825">
          <cell r="C16825">
            <v>1830805112</v>
          </cell>
          <cell r="D16825" t="str">
            <v>男</v>
          </cell>
          <cell r="E16825" t="str">
            <v>医学部</v>
          </cell>
        </row>
        <row r="16826">
          <cell r="C16826">
            <v>1830805113</v>
          </cell>
          <cell r="D16826" t="str">
            <v>男</v>
          </cell>
          <cell r="E16826" t="str">
            <v>医学部</v>
          </cell>
        </row>
        <row r="16827">
          <cell r="C16827">
            <v>1830805114</v>
          </cell>
          <cell r="D16827" t="str">
            <v>男</v>
          </cell>
          <cell r="E16827" t="str">
            <v>医学部</v>
          </cell>
        </row>
        <row r="16828">
          <cell r="C16828">
            <v>1830805115</v>
          </cell>
          <cell r="D16828" t="str">
            <v>女</v>
          </cell>
          <cell r="E16828" t="str">
            <v>医学部</v>
          </cell>
        </row>
        <row r="16829">
          <cell r="C16829">
            <v>1830805116</v>
          </cell>
          <cell r="D16829" t="str">
            <v>男</v>
          </cell>
          <cell r="E16829" t="str">
            <v>医学部</v>
          </cell>
        </row>
        <row r="16830">
          <cell r="C16830">
            <v>1830805117</v>
          </cell>
          <cell r="D16830" t="str">
            <v>女</v>
          </cell>
          <cell r="E16830" t="str">
            <v>医学部</v>
          </cell>
        </row>
        <row r="16831">
          <cell r="C16831">
            <v>1830805118</v>
          </cell>
          <cell r="D16831" t="str">
            <v>女</v>
          </cell>
          <cell r="E16831" t="str">
            <v>医学部</v>
          </cell>
        </row>
        <row r="16832">
          <cell r="C16832">
            <v>1830805119</v>
          </cell>
          <cell r="D16832" t="str">
            <v>女</v>
          </cell>
          <cell r="E16832" t="str">
            <v>医学部</v>
          </cell>
        </row>
        <row r="16833">
          <cell r="C16833">
            <v>1830805120</v>
          </cell>
          <cell r="D16833" t="str">
            <v>女</v>
          </cell>
          <cell r="E16833" t="str">
            <v>医学部</v>
          </cell>
        </row>
        <row r="16834">
          <cell r="C16834">
            <v>1830805057</v>
          </cell>
          <cell r="D16834" t="str">
            <v>女</v>
          </cell>
          <cell r="E16834" t="str">
            <v>医学部</v>
          </cell>
        </row>
        <row r="16835">
          <cell r="C16835">
            <v>1830805058</v>
          </cell>
          <cell r="D16835" t="str">
            <v>女</v>
          </cell>
          <cell r="E16835" t="str">
            <v>医学部</v>
          </cell>
        </row>
        <row r="16836">
          <cell r="C16836">
            <v>1830805059</v>
          </cell>
          <cell r="D16836" t="str">
            <v>男</v>
          </cell>
          <cell r="E16836" t="str">
            <v>医学部</v>
          </cell>
        </row>
        <row r="16837">
          <cell r="C16837">
            <v>1830805060</v>
          </cell>
          <cell r="D16837" t="str">
            <v>男</v>
          </cell>
          <cell r="E16837" t="str">
            <v>医学部</v>
          </cell>
        </row>
        <row r="16838">
          <cell r="C16838">
            <v>1830805061</v>
          </cell>
          <cell r="D16838" t="str">
            <v>女</v>
          </cell>
          <cell r="E16838" t="str">
            <v>医学部</v>
          </cell>
        </row>
        <row r="16839">
          <cell r="C16839">
            <v>1830805062</v>
          </cell>
          <cell r="D16839" t="str">
            <v>女</v>
          </cell>
          <cell r="E16839" t="str">
            <v>医学部</v>
          </cell>
        </row>
        <row r="16840">
          <cell r="C16840">
            <v>1830805063</v>
          </cell>
          <cell r="D16840" t="str">
            <v>男</v>
          </cell>
          <cell r="E16840" t="str">
            <v>医学部</v>
          </cell>
        </row>
        <row r="16841">
          <cell r="C16841">
            <v>1830805064</v>
          </cell>
          <cell r="D16841" t="str">
            <v>男</v>
          </cell>
          <cell r="E16841" t="str">
            <v>医学部</v>
          </cell>
        </row>
        <row r="16842">
          <cell r="C16842">
            <v>1830805065</v>
          </cell>
          <cell r="D16842" t="str">
            <v>女</v>
          </cell>
          <cell r="E16842" t="str">
            <v>医学部</v>
          </cell>
        </row>
        <row r="16843">
          <cell r="C16843">
            <v>1830805066</v>
          </cell>
          <cell r="D16843" t="str">
            <v>女</v>
          </cell>
          <cell r="E16843" t="str">
            <v>医学部</v>
          </cell>
        </row>
        <row r="16844">
          <cell r="C16844">
            <v>1830805067</v>
          </cell>
          <cell r="D16844" t="str">
            <v>女</v>
          </cell>
          <cell r="E16844" t="str">
            <v>医学部</v>
          </cell>
        </row>
        <row r="16845">
          <cell r="C16845">
            <v>1830805068</v>
          </cell>
          <cell r="D16845" t="str">
            <v>男</v>
          </cell>
          <cell r="E16845" t="str">
            <v>医学部</v>
          </cell>
        </row>
        <row r="16846">
          <cell r="C16846">
            <v>1830805069</v>
          </cell>
          <cell r="D16846" t="str">
            <v>女</v>
          </cell>
          <cell r="E16846" t="str">
            <v>医学部</v>
          </cell>
        </row>
        <row r="16847">
          <cell r="C16847">
            <v>1830805070</v>
          </cell>
          <cell r="D16847" t="str">
            <v>女</v>
          </cell>
          <cell r="E16847" t="str">
            <v>医学部</v>
          </cell>
        </row>
        <row r="16848">
          <cell r="C16848">
            <v>1830805071</v>
          </cell>
          <cell r="D16848" t="str">
            <v>男</v>
          </cell>
          <cell r="E16848" t="str">
            <v>医学部</v>
          </cell>
        </row>
        <row r="16849">
          <cell r="C16849">
            <v>1830805072</v>
          </cell>
          <cell r="D16849" t="str">
            <v>女</v>
          </cell>
          <cell r="E16849" t="str">
            <v>医学部</v>
          </cell>
        </row>
        <row r="16850">
          <cell r="C16850">
            <v>1830805073</v>
          </cell>
          <cell r="D16850" t="str">
            <v>女</v>
          </cell>
          <cell r="E16850" t="str">
            <v>医学部</v>
          </cell>
        </row>
        <row r="16851">
          <cell r="C16851">
            <v>1830805074</v>
          </cell>
          <cell r="D16851" t="str">
            <v>女</v>
          </cell>
          <cell r="E16851" t="str">
            <v>医学部</v>
          </cell>
        </row>
        <row r="16852">
          <cell r="C16852">
            <v>1830805075</v>
          </cell>
          <cell r="D16852" t="str">
            <v>女</v>
          </cell>
          <cell r="E16852" t="str">
            <v>医学部</v>
          </cell>
        </row>
        <row r="16853">
          <cell r="C16853">
            <v>1830805077</v>
          </cell>
          <cell r="D16853" t="str">
            <v>女</v>
          </cell>
          <cell r="E16853" t="str">
            <v>医学部</v>
          </cell>
        </row>
        <row r="16854">
          <cell r="C16854">
            <v>1830805078</v>
          </cell>
          <cell r="D16854" t="str">
            <v>女</v>
          </cell>
          <cell r="E16854" t="str">
            <v>医学部</v>
          </cell>
        </row>
        <row r="16855">
          <cell r="C16855">
            <v>1830805079</v>
          </cell>
          <cell r="D16855" t="str">
            <v>男</v>
          </cell>
          <cell r="E16855" t="str">
            <v>医学部</v>
          </cell>
        </row>
        <row r="16856">
          <cell r="C16856">
            <v>1830805080</v>
          </cell>
          <cell r="D16856" t="str">
            <v>女</v>
          </cell>
          <cell r="E16856" t="str">
            <v>医学部</v>
          </cell>
        </row>
        <row r="16857">
          <cell r="C16857">
            <v>1830805081</v>
          </cell>
          <cell r="D16857" t="str">
            <v>男</v>
          </cell>
          <cell r="E16857" t="str">
            <v>医学部</v>
          </cell>
        </row>
        <row r="16858">
          <cell r="C16858">
            <v>1830805082</v>
          </cell>
          <cell r="D16858" t="str">
            <v>女</v>
          </cell>
          <cell r="E16858" t="str">
            <v>医学部</v>
          </cell>
        </row>
        <row r="16859">
          <cell r="C16859">
            <v>1830805083</v>
          </cell>
          <cell r="D16859" t="str">
            <v>女</v>
          </cell>
          <cell r="E16859" t="str">
            <v>医学部</v>
          </cell>
        </row>
        <row r="16860">
          <cell r="C16860">
            <v>1830805084</v>
          </cell>
          <cell r="D16860" t="str">
            <v>女</v>
          </cell>
          <cell r="E16860" t="str">
            <v>医学部</v>
          </cell>
        </row>
        <row r="16861">
          <cell r="C16861">
            <v>1830805085</v>
          </cell>
          <cell r="D16861" t="str">
            <v>女</v>
          </cell>
          <cell r="E16861" t="str">
            <v>医学部</v>
          </cell>
        </row>
        <row r="16862">
          <cell r="C16862">
            <v>1830805086</v>
          </cell>
          <cell r="D16862" t="str">
            <v>女</v>
          </cell>
          <cell r="E16862" t="str">
            <v>医学部</v>
          </cell>
        </row>
        <row r="16863">
          <cell r="C16863">
            <v>1930805001</v>
          </cell>
          <cell r="D16863" t="str">
            <v>男</v>
          </cell>
          <cell r="E16863" t="str">
            <v>医学部</v>
          </cell>
        </row>
        <row r="16864">
          <cell r="C16864">
            <v>1930805002</v>
          </cell>
          <cell r="D16864" t="str">
            <v>男</v>
          </cell>
          <cell r="E16864" t="str">
            <v>医学部</v>
          </cell>
        </row>
        <row r="16865">
          <cell r="C16865">
            <v>1930805003</v>
          </cell>
          <cell r="D16865" t="str">
            <v>女</v>
          </cell>
          <cell r="E16865" t="str">
            <v>医学部</v>
          </cell>
        </row>
        <row r="16866">
          <cell r="C16866">
            <v>1930805004</v>
          </cell>
          <cell r="D16866" t="str">
            <v>女</v>
          </cell>
          <cell r="E16866" t="str">
            <v>医学部</v>
          </cell>
        </row>
        <row r="16867">
          <cell r="C16867">
            <v>1930805005</v>
          </cell>
          <cell r="D16867" t="str">
            <v>女</v>
          </cell>
          <cell r="E16867" t="str">
            <v>医学部</v>
          </cell>
        </row>
        <row r="16868">
          <cell r="C16868">
            <v>1930805006</v>
          </cell>
          <cell r="D16868" t="str">
            <v>女</v>
          </cell>
          <cell r="E16868" t="str">
            <v>医学部</v>
          </cell>
        </row>
        <row r="16869">
          <cell r="C16869">
            <v>1930805007</v>
          </cell>
          <cell r="D16869" t="str">
            <v>女</v>
          </cell>
          <cell r="E16869" t="str">
            <v>医学部</v>
          </cell>
        </row>
        <row r="16870">
          <cell r="C16870">
            <v>1930805008</v>
          </cell>
          <cell r="D16870" t="str">
            <v>男</v>
          </cell>
          <cell r="E16870" t="str">
            <v>医学部</v>
          </cell>
        </row>
        <row r="16871">
          <cell r="C16871">
            <v>1930805009</v>
          </cell>
          <cell r="D16871" t="str">
            <v>男</v>
          </cell>
          <cell r="E16871" t="str">
            <v>医学部</v>
          </cell>
        </row>
        <row r="16872">
          <cell r="C16872">
            <v>1930805010</v>
          </cell>
          <cell r="D16872" t="str">
            <v>男</v>
          </cell>
          <cell r="E16872" t="str">
            <v>医学部</v>
          </cell>
        </row>
        <row r="16873">
          <cell r="C16873">
            <v>1930805011</v>
          </cell>
          <cell r="D16873" t="str">
            <v>女</v>
          </cell>
          <cell r="E16873" t="str">
            <v>医学部</v>
          </cell>
        </row>
        <row r="16874">
          <cell r="C16874">
            <v>1930805012</v>
          </cell>
          <cell r="D16874" t="str">
            <v>男</v>
          </cell>
          <cell r="E16874" t="str">
            <v>医学部</v>
          </cell>
        </row>
        <row r="16875">
          <cell r="C16875">
            <v>1930805013</v>
          </cell>
          <cell r="D16875" t="str">
            <v>男</v>
          </cell>
          <cell r="E16875" t="str">
            <v>医学部</v>
          </cell>
        </row>
        <row r="16876">
          <cell r="C16876">
            <v>1930805014</v>
          </cell>
          <cell r="D16876" t="str">
            <v>男</v>
          </cell>
          <cell r="E16876" t="str">
            <v>医学部</v>
          </cell>
        </row>
        <row r="16877">
          <cell r="C16877">
            <v>1930805015</v>
          </cell>
          <cell r="D16877" t="str">
            <v>女</v>
          </cell>
          <cell r="E16877" t="str">
            <v>医学部</v>
          </cell>
        </row>
        <row r="16878">
          <cell r="C16878">
            <v>1930805016</v>
          </cell>
          <cell r="D16878" t="str">
            <v>男</v>
          </cell>
          <cell r="E16878" t="str">
            <v>医学部</v>
          </cell>
        </row>
        <row r="16879">
          <cell r="C16879">
            <v>1930805017</v>
          </cell>
          <cell r="D16879" t="str">
            <v>男</v>
          </cell>
          <cell r="E16879" t="str">
            <v>医学部</v>
          </cell>
        </row>
        <row r="16880">
          <cell r="C16880">
            <v>1930805018</v>
          </cell>
          <cell r="D16880" t="str">
            <v>男</v>
          </cell>
          <cell r="E16880" t="str">
            <v>医学部</v>
          </cell>
        </row>
        <row r="16881">
          <cell r="C16881">
            <v>1930805019</v>
          </cell>
          <cell r="D16881" t="str">
            <v>女</v>
          </cell>
          <cell r="E16881" t="str">
            <v>医学部</v>
          </cell>
        </row>
        <row r="16882">
          <cell r="C16882">
            <v>1930805020</v>
          </cell>
          <cell r="D16882" t="str">
            <v>女</v>
          </cell>
          <cell r="E16882" t="str">
            <v>医学部</v>
          </cell>
        </row>
        <row r="16883">
          <cell r="C16883">
            <v>1930805021</v>
          </cell>
          <cell r="D16883" t="str">
            <v>女</v>
          </cell>
          <cell r="E16883" t="str">
            <v>医学部</v>
          </cell>
        </row>
        <row r="16884">
          <cell r="C16884">
            <v>1930805022</v>
          </cell>
          <cell r="D16884" t="str">
            <v>男</v>
          </cell>
          <cell r="E16884" t="str">
            <v>医学部</v>
          </cell>
        </row>
        <row r="16885">
          <cell r="C16885">
            <v>1930805023</v>
          </cell>
          <cell r="D16885" t="str">
            <v>男</v>
          </cell>
          <cell r="E16885" t="str">
            <v>医学部</v>
          </cell>
        </row>
        <row r="16886">
          <cell r="C16886">
            <v>1930805024</v>
          </cell>
          <cell r="D16886" t="str">
            <v>男</v>
          </cell>
          <cell r="E16886" t="str">
            <v>医学部</v>
          </cell>
        </row>
        <row r="16887">
          <cell r="C16887">
            <v>1930805025</v>
          </cell>
          <cell r="D16887" t="str">
            <v>男</v>
          </cell>
          <cell r="E16887" t="str">
            <v>医学部</v>
          </cell>
        </row>
        <row r="16888">
          <cell r="C16888">
            <v>1930805026</v>
          </cell>
          <cell r="D16888" t="str">
            <v>男</v>
          </cell>
          <cell r="E16888" t="str">
            <v>医学部</v>
          </cell>
        </row>
        <row r="16889">
          <cell r="C16889">
            <v>1930805027</v>
          </cell>
          <cell r="D16889" t="str">
            <v>男</v>
          </cell>
          <cell r="E16889" t="str">
            <v>医学部</v>
          </cell>
        </row>
        <row r="16890">
          <cell r="C16890">
            <v>1930805028</v>
          </cell>
          <cell r="D16890" t="str">
            <v>男</v>
          </cell>
          <cell r="E16890" t="str">
            <v>医学部</v>
          </cell>
        </row>
        <row r="16891">
          <cell r="C16891">
            <v>1930805029</v>
          </cell>
          <cell r="D16891" t="str">
            <v>男</v>
          </cell>
          <cell r="E16891" t="str">
            <v>医学部</v>
          </cell>
        </row>
        <row r="16892">
          <cell r="C16892">
            <v>1930805030</v>
          </cell>
          <cell r="D16892" t="str">
            <v>女</v>
          </cell>
          <cell r="E16892" t="str">
            <v>医学部</v>
          </cell>
        </row>
        <row r="16893">
          <cell r="C16893">
            <v>1930805031</v>
          </cell>
          <cell r="D16893" t="str">
            <v>女</v>
          </cell>
          <cell r="E16893" t="str">
            <v>医学部</v>
          </cell>
        </row>
        <row r="16894">
          <cell r="C16894">
            <v>1930805032</v>
          </cell>
          <cell r="D16894" t="str">
            <v>女</v>
          </cell>
          <cell r="E16894" t="str">
            <v>医学部</v>
          </cell>
        </row>
        <row r="16895">
          <cell r="C16895">
            <v>1930805033</v>
          </cell>
          <cell r="D16895" t="str">
            <v>男</v>
          </cell>
          <cell r="E16895" t="str">
            <v>医学部</v>
          </cell>
        </row>
        <row r="16896">
          <cell r="C16896">
            <v>1930805034</v>
          </cell>
          <cell r="D16896" t="str">
            <v>男</v>
          </cell>
          <cell r="E16896" t="str">
            <v>医学部</v>
          </cell>
        </row>
        <row r="16897">
          <cell r="C16897">
            <v>1930805035</v>
          </cell>
          <cell r="D16897" t="str">
            <v>男</v>
          </cell>
          <cell r="E16897" t="str">
            <v>医学部</v>
          </cell>
        </row>
        <row r="16898">
          <cell r="C16898">
            <v>1930805036</v>
          </cell>
          <cell r="D16898" t="str">
            <v>男</v>
          </cell>
          <cell r="E16898" t="str">
            <v>医学部</v>
          </cell>
        </row>
        <row r="16899">
          <cell r="C16899">
            <v>1930805037</v>
          </cell>
          <cell r="D16899" t="str">
            <v>男</v>
          </cell>
          <cell r="E16899" t="str">
            <v>医学部</v>
          </cell>
        </row>
        <row r="16900">
          <cell r="C16900">
            <v>1930805038</v>
          </cell>
          <cell r="D16900" t="str">
            <v>女</v>
          </cell>
          <cell r="E16900" t="str">
            <v>医学部</v>
          </cell>
        </row>
        <row r="16901">
          <cell r="C16901">
            <v>1930805039</v>
          </cell>
          <cell r="D16901" t="str">
            <v>男</v>
          </cell>
          <cell r="E16901" t="str">
            <v>医学部</v>
          </cell>
        </row>
        <row r="16902">
          <cell r="C16902">
            <v>1930805040</v>
          </cell>
          <cell r="D16902" t="str">
            <v>男</v>
          </cell>
          <cell r="E16902" t="str">
            <v>医学部</v>
          </cell>
        </row>
        <row r="16903">
          <cell r="C16903">
            <v>1930805041</v>
          </cell>
          <cell r="D16903" t="str">
            <v>女</v>
          </cell>
          <cell r="E16903" t="str">
            <v>医学部</v>
          </cell>
        </row>
        <row r="16904">
          <cell r="C16904">
            <v>1930805042</v>
          </cell>
          <cell r="D16904" t="str">
            <v>男</v>
          </cell>
          <cell r="E16904" t="str">
            <v>医学部</v>
          </cell>
        </row>
        <row r="16905">
          <cell r="C16905">
            <v>1930805043</v>
          </cell>
          <cell r="D16905" t="str">
            <v>女</v>
          </cell>
          <cell r="E16905" t="str">
            <v>医学部</v>
          </cell>
        </row>
        <row r="16906">
          <cell r="C16906">
            <v>1930805044</v>
          </cell>
          <cell r="D16906" t="str">
            <v>女</v>
          </cell>
          <cell r="E16906" t="str">
            <v>医学部</v>
          </cell>
        </row>
        <row r="16907">
          <cell r="C16907">
            <v>1930805045</v>
          </cell>
          <cell r="D16907" t="str">
            <v>男</v>
          </cell>
          <cell r="E16907" t="str">
            <v>医学部</v>
          </cell>
        </row>
        <row r="16908">
          <cell r="C16908">
            <v>1930805046</v>
          </cell>
          <cell r="D16908" t="str">
            <v>男</v>
          </cell>
          <cell r="E16908" t="str">
            <v>医学部</v>
          </cell>
        </row>
        <row r="16909">
          <cell r="C16909">
            <v>1930805047</v>
          </cell>
          <cell r="D16909" t="str">
            <v>男</v>
          </cell>
          <cell r="E16909" t="str">
            <v>医学部</v>
          </cell>
        </row>
        <row r="16910">
          <cell r="C16910">
            <v>1930805048</v>
          </cell>
          <cell r="D16910" t="str">
            <v>女</v>
          </cell>
          <cell r="E16910" t="str">
            <v>医学部</v>
          </cell>
        </row>
        <row r="16911">
          <cell r="C16911">
            <v>1930805049</v>
          </cell>
          <cell r="D16911" t="str">
            <v>男</v>
          </cell>
          <cell r="E16911" t="str">
            <v>医学部</v>
          </cell>
        </row>
        <row r="16912">
          <cell r="C16912">
            <v>1930805050</v>
          </cell>
          <cell r="D16912" t="str">
            <v>女</v>
          </cell>
          <cell r="E16912" t="str">
            <v>医学部</v>
          </cell>
        </row>
        <row r="16913">
          <cell r="C16913">
            <v>1930805051</v>
          </cell>
          <cell r="D16913" t="str">
            <v>女</v>
          </cell>
          <cell r="E16913" t="str">
            <v>医学部</v>
          </cell>
        </row>
        <row r="16914">
          <cell r="C16914">
            <v>1930805052</v>
          </cell>
          <cell r="D16914" t="str">
            <v>男</v>
          </cell>
          <cell r="E16914" t="str">
            <v>医学部</v>
          </cell>
        </row>
        <row r="16915">
          <cell r="C16915">
            <v>1930805053</v>
          </cell>
          <cell r="D16915" t="str">
            <v>女</v>
          </cell>
          <cell r="E16915" t="str">
            <v>医学部</v>
          </cell>
        </row>
        <row r="16916">
          <cell r="C16916">
            <v>1930805054</v>
          </cell>
          <cell r="D16916" t="str">
            <v>女</v>
          </cell>
          <cell r="E16916" t="str">
            <v>医学部</v>
          </cell>
        </row>
        <row r="16917">
          <cell r="C16917">
            <v>1930805055</v>
          </cell>
          <cell r="D16917" t="str">
            <v>男</v>
          </cell>
          <cell r="E16917" t="str">
            <v>医学部</v>
          </cell>
        </row>
        <row r="16918">
          <cell r="C16918">
            <v>1930805056</v>
          </cell>
          <cell r="D16918" t="str">
            <v>女</v>
          </cell>
          <cell r="E16918" t="str">
            <v>医学部</v>
          </cell>
        </row>
        <row r="16919">
          <cell r="C16919">
            <v>1930805057</v>
          </cell>
          <cell r="D16919" t="str">
            <v>男</v>
          </cell>
          <cell r="E16919" t="str">
            <v>医学部</v>
          </cell>
        </row>
        <row r="16920">
          <cell r="C16920">
            <v>1930805058</v>
          </cell>
          <cell r="D16920" t="str">
            <v>男</v>
          </cell>
          <cell r="E16920" t="str">
            <v>医学部</v>
          </cell>
        </row>
        <row r="16921">
          <cell r="C16921">
            <v>1930805059</v>
          </cell>
          <cell r="D16921" t="str">
            <v>女</v>
          </cell>
          <cell r="E16921" t="str">
            <v>医学部</v>
          </cell>
        </row>
        <row r="16922">
          <cell r="C16922">
            <v>1930805060</v>
          </cell>
          <cell r="D16922" t="str">
            <v>男</v>
          </cell>
          <cell r="E16922" t="str">
            <v>医学部</v>
          </cell>
        </row>
        <row r="16923">
          <cell r="C16923">
            <v>1930805061</v>
          </cell>
          <cell r="D16923" t="str">
            <v>男</v>
          </cell>
          <cell r="E16923" t="str">
            <v>医学部</v>
          </cell>
        </row>
        <row r="16924">
          <cell r="C16924">
            <v>1930805062</v>
          </cell>
          <cell r="D16924" t="str">
            <v>女</v>
          </cell>
          <cell r="E16924" t="str">
            <v>医学部</v>
          </cell>
        </row>
        <row r="16925">
          <cell r="C16925">
            <v>1930805063</v>
          </cell>
          <cell r="D16925" t="str">
            <v>女</v>
          </cell>
          <cell r="E16925" t="str">
            <v>医学部</v>
          </cell>
        </row>
        <row r="16926">
          <cell r="C16926">
            <v>1930805064</v>
          </cell>
          <cell r="D16926" t="str">
            <v>男</v>
          </cell>
          <cell r="E16926" t="str">
            <v>医学部</v>
          </cell>
        </row>
        <row r="16927">
          <cell r="C16927">
            <v>1930805065</v>
          </cell>
          <cell r="D16927" t="str">
            <v>男</v>
          </cell>
          <cell r="E16927" t="str">
            <v>医学部</v>
          </cell>
        </row>
        <row r="16928">
          <cell r="C16928">
            <v>1930805066</v>
          </cell>
          <cell r="D16928" t="str">
            <v>女</v>
          </cell>
          <cell r="E16928" t="str">
            <v>医学部</v>
          </cell>
        </row>
        <row r="16929">
          <cell r="C16929">
            <v>1930805067</v>
          </cell>
          <cell r="D16929" t="str">
            <v>女</v>
          </cell>
          <cell r="E16929" t="str">
            <v>医学部</v>
          </cell>
        </row>
        <row r="16930">
          <cell r="C16930">
            <v>1930805068</v>
          </cell>
          <cell r="D16930" t="str">
            <v>女</v>
          </cell>
          <cell r="E16930" t="str">
            <v>医学部</v>
          </cell>
        </row>
        <row r="16931">
          <cell r="C16931">
            <v>1930805069</v>
          </cell>
          <cell r="D16931" t="str">
            <v>男</v>
          </cell>
          <cell r="E16931" t="str">
            <v>医学部</v>
          </cell>
        </row>
        <row r="16932">
          <cell r="C16932">
            <v>1930805070</v>
          </cell>
          <cell r="D16932" t="str">
            <v>女</v>
          </cell>
          <cell r="E16932" t="str">
            <v>医学部</v>
          </cell>
        </row>
        <row r="16933">
          <cell r="C16933">
            <v>1930805071</v>
          </cell>
          <cell r="D16933" t="str">
            <v>男</v>
          </cell>
          <cell r="E16933" t="str">
            <v>医学部</v>
          </cell>
        </row>
        <row r="16934">
          <cell r="C16934">
            <v>1930805072</v>
          </cell>
          <cell r="D16934" t="str">
            <v>女</v>
          </cell>
          <cell r="E16934" t="str">
            <v>医学部</v>
          </cell>
        </row>
        <row r="16935">
          <cell r="C16935">
            <v>1930805073</v>
          </cell>
          <cell r="D16935" t="str">
            <v>女</v>
          </cell>
          <cell r="E16935" t="str">
            <v>医学部</v>
          </cell>
        </row>
        <row r="16936">
          <cell r="C16936">
            <v>1930805074</v>
          </cell>
          <cell r="D16936" t="str">
            <v>女</v>
          </cell>
          <cell r="E16936" t="str">
            <v>医学部</v>
          </cell>
        </row>
        <row r="16937">
          <cell r="C16937">
            <v>1930805075</v>
          </cell>
          <cell r="D16937" t="str">
            <v>女</v>
          </cell>
          <cell r="E16937" t="str">
            <v>医学部</v>
          </cell>
        </row>
        <row r="16938">
          <cell r="C16938">
            <v>1930805076</v>
          </cell>
          <cell r="D16938" t="str">
            <v>男</v>
          </cell>
          <cell r="E16938" t="str">
            <v>医学部</v>
          </cell>
        </row>
        <row r="16939">
          <cell r="C16939">
            <v>1930805077</v>
          </cell>
          <cell r="D16939" t="str">
            <v>女</v>
          </cell>
          <cell r="E16939" t="str">
            <v>医学部</v>
          </cell>
        </row>
        <row r="16940">
          <cell r="C16940">
            <v>1930805078</v>
          </cell>
          <cell r="D16940" t="str">
            <v>女</v>
          </cell>
          <cell r="E16940" t="str">
            <v>医学部</v>
          </cell>
        </row>
        <row r="16941">
          <cell r="C16941">
            <v>1930805079</v>
          </cell>
          <cell r="D16941" t="str">
            <v>女</v>
          </cell>
          <cell r="E16941" t="str">
            <v>医学部</v>
          </cell>
        </row>
        <row r="16942">
          <cell r="C16942">
            <v>1930805081</v>
          </cell>
          <cell r="D16942" t="str">
            <v>女</v>
          </cell>
          <cell r="E16942" t="str">
            <v>医学部</v>
          </cell>
        </row>
        <row r="16943">
          <cell r="C16943">
            <v>1930805082</v>
          </cell>
          <cell r="D16943" t="str">
            <v>男</v>
          </cell>
          <cell r="E16943" t="str">
            <v>医学部</v>
          </cell>
        </row>
        <row r="16944">
          <cell r="C16944">
            <v>1930805083</v>
          </cell>
          <cell r="D16944" t="str">
            <v>男</v>
          </cell>
          <cell r="E16944" t="str">
            <v>医学部</v>
          </cell>
        </row>
        <row r="16945">
          <cell r="C16945">
            <v>1930805084</v>
          </cell>
          <cell r="D16945" t="str">
            <v>女</v>
          </cell>
          <cell r="E16945" t="str">
            <v>医学部</v>
          </cell>
        </row>
        <row r="16946">
          <cell r="C16946">
            <v>1930805085</v>
          </cell>
          <cell r="D16946" t="str">
            <v>男</v>
          </cell>
          <cell r="E16946" t="str">
            <v>医学部</v>
          </cell>
        </row>
        <row r="16947">
          <cell r="C16947">
            <v>1930805086</v>
          </cell>
          <cell r="D16947" t="str">
            <v>女</v>
          </cell>
          <cell r="E16947" t="str">
            <v>医学部</v>
          </cell>
        </row>
        <row r="16948">
          <cell r="C16948">
            <v>1930805087</v>
          </cell>
          <cell r="D16948" t="str">
            <v>男</v>
          </cell>
          <cell r="E16948" t="str">
            <v>医学部</v>
          </cell>
        </row>
        <row r="16949">
          <cell r="C16949">
            <v>1930805088</v>
          </cell>
          <cell r="D16949" t="str">
            <v>女</v>
          </cell>
          <cell r="E16949" t="str">
            <v>医学部</v>
          </cell>
        </row>
        <row r="16950">
          <cell r="C16950">
            <v>1930805089</v>
          </cell>
          <cell r="D16950" t="str">
            <v>男</v>
          </cell>
          <cell r="E16950" t="str">
            <v>医学部</v>
          </cell>
        </row>
        <row r="16951">
          <cell r="C16951">
            <v>1930805090</v>
          </cell>
          <cell r="D16951" t="str">
            <v>女</v>
          </cell>
          <cell r="E16951" t="str">
            <v>医学部</v>
          </cell>
        </row>
        <row r="16952">
          <cell r="C16952">
            <v>1930805091</v>
          </cell>
          <cell r="D16952" t="str">
            <v>男</v>
          </cell>
          <cell r="E16952" t="str">
            <v>医学部</v>
          </cell>
        </row>
        <row r="16953">
          <cell r="C16953">
            <v>1930805092</v>
          </cell>
          <cell r="D16953" t="str">
            <v>男</v>
          </cell>
          <cell r="E16953" t="str">
            <v>医学部</v>
          </cell>
        </row>
        <row r="16954">
          <cell r="C16954">
            <v>1930805093</v>
          </cell>
          <cell r="D16954" t="str">
            <v>女</v>
          </cell>
          <cell r="E16954" t="str">
            <v>医学部</v>
          </cell>
        </row>
        <row r="16955">
          <cell r="C16955">
            <v>1930805094</v>
          </cell>
          <cell r="D16955" t="str">
            <v>女</v>
          </cell>
          <cell r="E16955" t="str">
            <v>医学部</v>
          </cell>
        </row>
        <row r="16956">
          <cell r="C16956">
            <v>1930805095</v>
          </cell>
          <cell r="D16956" t="str">
            <v>女</v>
          </cell>
          <cell r="E16956" t="str">
            <v>医学部</v>
          </cell>
        </row>
        <row r="16957">
          <cell r="C16957">
            <v>1930805096</v>
          </cell>
          <cell r="D16957" t="str">
            <v>女</v>
          </cell>
          <cell r="E16957" t="str">
            <v>医学部</v>
          </cell>
        </row>
        <row r="16958">
          <cell r="C16958">
            <v>1930805097</v>
          </cell>
          <cell r="D16958" t="str">
            <v>女</v>
          </cell>
          <cell r="E16958" t="str">
            <v>医学部</v>
          </cell>
        </row>
        <row r="16959">
          <cell r="C16959">
            <v>1930805098</v>
          </cell>
          <cell r="D16959" t="str">
            <v>女</v>
          </cell>
          <cell r="E16959" t="str">
            <v>医学部</v>
          </cell>
        </row>
        <row r="16960">
          <cell r="C16960">
            <v>1930805099</v>
          </cell>
          <cell r="D16960" t="str">
            <v>男</v>
          </cell>
          <cell r="E16960" t="str">
            <v>医学部</v>
          </cell>
        </row>
        <row r="16961">
          <cell r="C16961">
            <v>1930805100</v>
          </cell>
          <cell r="D16961" t="str">
            <v>男</v>
          </cell>
          <cell r="E16961" t="str">
            <v>医学部</v>
          </cell>
        </row>
        <row r="16962">
          <cell r="C16962">
            <v>1930805101</v>
          </cell>
          <cell r="D16962" t="str">
            <v>女</v>
          </cell>
          <cell r="E16962" t="str">
            <v>医学部</v>
          </cell>
        </row>
        <row r="16963">
          <cell r="C16963">
            <v>1930805102</v>
          </cell>
          <cell r="D16963" t="str">
            <v>女</v>
          </cell>
          <cell r="E16963" t="str">
            <v>医学部</v>
          </cell>
        </row>
        <row r="16964">
          <cell r="C16964">
            <v>1930805103</v>
          </cell>
          <cell r="D16964" t="str">
            <v>男</v>
          </cell>
          <cell r="E16964" t="str">
            <v>医学部</v>
          </cell>
        </row>
        <row r="16965">
          <cell r="C16965">
            <v>1930805104</v>
          </cell>
          <cell r="D16965" t="str">
            <v>男</v>
          </cell>
          <cell r="E16965" t="str">
            <v>医学部</v>
          </cell>
        </row>
        <row r="16966">
          <cell r="C16966">
            <v>1930805105</v>
          </cell>
          <cell r="D16966" t="str">
            <v>女</v>
          </cell>
          <cell r="E16966" t="str">
            <v>医学部</v>
          </cell>
        </row>
        <row r="16967">
          <cell r="C16967">
            <v>1930805106</v>
          </cell>
          <cell r="D16967" t="str">
            <v>女</v>
          </cell>
          <cell r="E16967" t="str">
            <v>医学部</v>
          </cell>
        </row>
        <row r="16968">
          <cell r="C16968">
            <v>1930805107</v>
          </cell>
          <cell r="D16968" t="str">
            <v>女</v>
          </cell>
          <cell r="E16968" t="str">
            <v>医学部</v>
          </cell>
        </row>
        <row r="16969">
          <cell r="C16969">
            <v>1930805108</v>
          </cell>
          <cell r="D16969" t="str">
            <v>女</v>
          </cell>
          <cell r="E16969" t="str">
            <v>医学部</v>
          </cell>
        </row>
        <row r="16970">
          <cell r="C16970">
            <v>1930805109</v>
          </cell>
          <cell r="D16970" t="str">
            <v>女</v>
          </cell>
          <cell r="E16970" t="str">
            <v>医学部</v>
          </cell>
        </row>
        <row r="16971">
          <cell r="C16971">
            <v>1930805110</v>
          </cell>
          <cell r="D16971" t="str">
            <v>男</v>
          </cell>
          <cell r="E16971" t="str">
            <v>医学部</v>
          </cell>
        </row>
        <row r="16972">
          <cell r="C16972">
            <v>1930805111</v>
          </cell>
          <cell r="D16972" t="str">
            <v>男</v>
          </cell>
          <cell r="E16972" t="str">
            <v>医学部</v>
          </cell>
        </row>
        <row r="16973">
          <cell r="C16973">
            <v>1930805112</v>
          </cell>
          <cell r="D16973" t="str">
            <v>女</v>
          </cell>
          <cell r="E16973" t="str">
            <v>医学部</v>
          </cell>
        </row>
        <row r="16974">
          <cell r="C16974">
            <v>1930805113</v>
          </cell>
          <cell r="D16974" t="str">
            <v>男</v>
          </cell>
          <cell r="E16974" t="str">
            <v>医学部</v>
          </cell>
        </row>
        <row r="16975">
          <cell r="C16975">
            <v>1930805114</v>
          </cell>
          <cell r="D16975" t="str">
            <v>男</v>
          </cell>
          <cell r="E16975" t="str">
            <v>医学部</v>
          </cell>
        </row>
        <row r="16976">
          <cell r="C16976">
            <v>1930805115</v>
          </cell>
          <cell r="D16976" t="str">
            <v>女</v>
          </cell>
          <cell r="E16976" t="str">
            <v>医学部</v>
          </cell>
        </row>
        <row r="16977">
          <cell r="C16977">
            <v>1930805116</v>
          </cell>
          <cell r="D16977" t="str">
            <v>女</v>
          </cell>
          <cell r="E16977" t="str">
            <v>医学部</v>
          </cell>
        </row>
        <row r="16978">
          <cell r="C16978">
            <v>1930805117</v>
          </cell>
          <cell r="D16978" t="str">
            <v>男</v>
          </cell>
          <cell r="E16978" t="str">
            <v>医学部</v>
          </cell>
        </row>
        <row r="16979">
          <cell r="C16979">
            <v>1930805118</v>
          </cell>
          <cell r="D16979" t="str">
            <v>男</v>
          </cell>
          <cell r="E16979" t="str">
            <v>医学部</v>
          </cell>
        </row>
        <row r="16980">
          <cell r="C16980">
            <v>1930805119</v>
          </cell>
          <cell r="D16980" t="str">
            <v>女</v>
          </cell>
          <cell r="E16980" t="str">
            <v>医学部</v>
          </cell>
        </row>
        <row r="16981">
          <cell r="C16981">
            <v>1930805120</v>
          </cell>
          <cell r="D16981" t="str">
            <v>男</v>
          </cell>
          <cell r="E16981" t="str">
            <v>医学部</v>
          </cell>
        </row>
        <row r="16982">
          <cell r="C16982">
            <v>1830802001</v>
          </cell>
          <cell r="D16982" t="str">
            <v>女</v>
          </cell>
          <cell r="E16982" t="str">
            <v>医学部</v>
          </cell>
        </row>
        <row r="16983">
          <cell r="C16983">
            <v>1830802002</v>
          </cell>
          <cell r="D16983" t="str">
            <v>女</v>
          </cell>
          <cell r="E16983" t="str">
            <v>医学部</v>
          </cell>
        </row>
        <row r="16984">
          <cell r="C16984">
            <v>1830802003</v>
          </cell>
          <cell r="D16984" t="str">
            <v>女</v>
          </cell>
          <cell r="E16984" t="str">
            <v>医学部</v>
          </cell>
        </row>
        <row r="16985">
          <cell r="C16985">
            <v>1830802004</v>
          </cell>
          <cell r="D16985" t="str">
            <v>男</v>
          </cell>
          <cell r="E16985" t="str">
            <v>医学部</v>
          </cell>
        </row>
        <row r="16986">
          <cell r="C16986">
            <v>1830802005</v>
          </cell>
          <cell r="D16986" t="str">
            <v>男</v>
          </cell>
          <cell r="E16986" t="str">
            <v>医学部</v>
          </cell>
        </row>
        <row r="16987">
          <cell r="C16987">
            <v>1830802006</v>
          </cell>
          <cell r="D16987" t="str">
            <v>男</v>
          </cell>
          <cell r="E16987" t="str">
            <v>医学部</v>
          </cell>
        </row>
        <row r="16988">
          <cell r="C16988">
            <v>1830802007</v>
          </cell>
          <cell r="D16988" t="str">
            <v>女</v>
          </cell>
          <cell r="E16988" t="str">
            <v>医学部</v>
          </cell>
        </row>
        <row r="16989">
          <cell r="C16989">
            <v>1830802008</v>
          </cell>
          <cell r="D16989" t="str">
            <v>男</v>
          </cell>
          <cell r="E16989" t="str">
            <v>医学部</v>
          </cell>
        </row>
        <row r="16990">
          <cell r="C16990">
            <v>1830802009</v>
          </cell>
          <cell r="D16990" t="str">
            <v>女</v>
          </cell>
          <cell r="E16990" t="str">
            <v>医学部</v>
          </cell>
        </row>
        <row r="16991">
          <cell r="C16991">
            <v>1830802010</v>
          </cell>
          <cell r="D16991" t="str">
            <v>男</v>
          </cell>
          <cell r="E16991" t="str">
            <v>医学部</v>
          </cell>
        </row>
        <row r="16992">
          <cell r="C16992">
            <v>1830802011</v>
          </cell>
          <cell r="D16992" t="str">
            <v>男</v>
          </cell>
          <cell r="E16992" t="str">
            <v>医学部</v>
          </cell>
        </row>
        <row r="16993">
          <cell r="C16993">
            <v>1830802012</v>
          </cell>
          <cell r="D16993" t="str">
            <v>男</v>
          </cell>
          <cell r="E16993" t="str">
            <v>医学部</v>
          </cell>
        </row>
        <row r="16994">
          <cell r="C16994">
            <v>1830802013</v>
          </cell>
          <cell r="D16994" t="str">
            <v>女</v>
          </cell>
          <cell r="E16994" t="str">
            <v>医学部</v>
          </cell>
        </row>
        <row r="16995">
          <cell r="C16995">
            <v>1830802014</v>
          </cell>
          <cell r="D16995" t="str">
            <v>男</v>
          </cell>
          <cell r="E16995" t="str">
            <v>医学部</v>
          </cell>
        </row>
        <row r="16996">
          <cell r="C16996">
            <v>1830802015</v>
          </cell>
          <cell r="D16996" t="str">
            <v>女</v>
          </cell>
          <cell r="E16996" t="str">
            <v>医学部</v>
          </cell>
        </row>
        <row r="16997">
          <cell r="C16997">
            <v>1830802016</v>
          </cell>
          <cell r="D16997" t="str">
            <v>女</v>
          </cell>
          <cell r="E16997" t="str">
            <v>医学部</v>
          </cell>
        </row>
        <row r="16998">
          <cell r="C16998">
            <v>1830802017</v>
          </cell>
          <cell r="D16998" t="str">
            <v>男</v>
          </cell>
          <cell r="E16998" t="str">
            <v>医学部</v>
          </cell>
        </row>
        <row r="16999">
          <cell r="C16999">
            <v>1830802018</v>
          </cell>
          <cell r="D16999" t="str">
            <v>男</v>
          </cell>
          <cell r="E16999" t="str">
            <v>医学部</v>
          </cell>
        </row>
        <row r="17000">
          <cell r="C17000">
            <v>1830802019</v>
          </cell>
          <cell r="D17000" t="str">
            <v>女</v>
          </cell>
          <cell r="E17000" t="str">
            <v>医学部</v>
          </cell>
        </row>
        <row r="17001">
          <cell r="C17001">
            <v>1830802020</v>
          </cell>
          <cell r="D17001" t="str">
            <v>女</v>
          </cell>
          <cell r="E17001" t="str">
            <v>医学部</v>
          </cell>
        </row>
        <row r="17002">
          <cell r="C17002">
            <v>1830802021</v>
          </cell>
          <cell r="D17002" t="str">
            <v>女</v>
          </cell>
          <cell r="E17002" t="str">
            <v>医学部</v>
          </cell>
        </row>
        <row r="17003">
          <cell r="C17003">
            <v>1830802022</v>
          </cell>
          <cell r="D17003" t="str">
            <v>男</v>
          </cell>
          <cell r="E17003" t="str">
            <v>医学部</v>
          </cell>
        </row>
        <row r="17004">
          <cell r="C17004">
            <v>1830802023</v>
          </cell>
          <cell r="D17004" t="str">
            <v>女</v>
          </cell>
          <cell r="E17004" t="str">
            <v>医学部</v>
          </cell>
        </row>
        <row r="17005">
          <cell r="C17005">
            <v>1830802024</v>
          </cell>
          <cell r="D17005" t="str">
            <v>女</v>
          </cell>
          <cell r="E17005" t="str">
            <v>医学部</v>
          </cell>
        </row>
        <row r="17006">
          <cell r="C17006">
            <v>1830802025</v>
          </cell>
          <cell r="D17006" t="str">
            <v>男</v>
          </cell>
          <cell r="E17006" t="str">
            <v>医学部</v>
          </cell>
        </row>
        <row r="17007">
          <cell r="C17007">
            <v>1830802026</v>
          </cell>
          <cell r="D17007" t="str">
            <v>男</v>
          </cell>
          <cell r="E17007" t="str">
            <v>医学部</v>
          </cell>
        </row>
        <row r="17008">
          <cell r="C17008">
            <v>1830802027</v>
          </cell>
          <cell r="D17008" t="str">
            <v>女</v>
          </cell>
          <cell r="E17008" t="str">
            <v>医学部</v>
          </cell>
        </row>
        <row r="17009">
          <cell r="C17009">
            <v>1830802028</v>
          </cell>
          <cell r="D17009" t="str">
            <v>男</v>
          </cell>
          <cell r="E17009" t="str">
            <v>医学部</v>
          </cell>
        </row>
        <row r="17010">
          <cell r="C17010">
            <v>1830802029</v>
          </cell>
          <cell r="D17010" t="str">
            <v>女</v>
          </cell>
          <cell r="E17010" t="str">
            <v>医学部</v>
          </cell>
        </row>
        <row r="17011">
          <cell r="C17011">
            <v>1830802030</v>
          </cell>
          <cell r="D17011" t="str">
            <v>男</v>
          </cell>
          <cell r="E17011" t="str">
            <v>医学部</v>
          </cell>
        </row>
        <row r="17012">
          <cell r="C17012">
            <v>1930802001</v>
          </cell>
          <cell r="D17012" t="str">
            <v>男</v>
          </cell>
          <cell r="E17012" t="str">
            <v>医学部</v>
          </cell>
        </row>
        <row r="17013">
          <cell r="C17013">
            <v>1930802002</v>
          </cell>
          <cell r="D17013" t="str">
            <v>男</v>
          </cell>
          <cell r="E17013" t="str">
            <v>医学部</v>
          </cell>
        </row>
        <row r="17014">
          <cell r="C17014">
            <v>1930802003</v>
          </cell>
          <cell r="D17014" t="str">
            <v>男</v>
          </cell>
          <cell r="E17014" t="str">
            <v>医学部</v>
          </cell>
        </row>
        <row r="17015">
          <cell r="C17015">
            <v>1930802004</v>
          </cell>
          <cell r="D17015" t="str">
            <v>女</v>
          </cell>
          <cell r="E17015" t="str">
            <v>医学部</v>
          </cell>
        </row>
        <row r="17016">
          <cell r="C17016">
            <v>1930802005</v>
          </cell>
          <cell r="D17016" t="str">
            <v>女</v>
          </cell>
          <cell r="E17016" t="str">
            <v>医学部</v>
          </cell>
        </row>
        <row r="17017">
          <cell r="C17017">
            <v>1930802006</v>
          </cell>
          <cell r="D17017" t="str">
            <v>女</v>
          </cell>
          <cell r="E17017" t="str">
            <v>医学部</v>
          </cell>
        </row>
        <row r="17018">
          <cell r="C17018">
            <v>1930802007</v>
          </cell>
          <cell r="D17018" t="str">
            <v>男</v>
          </cell>
          <cell r="E17018" t="str">
            <v>医学部</v>
          </cell>
        </row>
        <row r="17019">
          <cell r="C17019">
            <v>1930802008</v>
          </cell>
          <cell r="D17019" t="str">
            <v>男</v>
          </cell>
          <cell r="E17019" t="str">
            <v>医学部</v>
          </cell>
        </row>
        <row r="17020">
          <cell r="C17020">
            <v>1930802009</v>
          </cell>
          <cell r="D17020" t="str">
            <v>男</v>
          </cell>
          <cell r="E17020" t="str">
            <v>医学部</v>
          </cell>
        </row>
        <row r="17021">
          <cell r="C17021">
            <v>1930802010</v>
          </cell>
          <cell r="D17021" t="str">
            <v>女</v>
          </cell>
          <cell r="E17021" t="str">
            <v>医学部</v>
          </cell>
        </row>
        <row r="17022">
          <cell r="C17022">
            <v>1930802011</v>
          </cell>
          <cell r="D17022" t="str">
            <v>男</v>
          </cell>
          <cell r="E17022" t="str">
            <v>医学部</v>
          </cell>
        </row>
        <row r="17023">
          <cell r="C17023">
            <v>1930802012</v>
          </cell>
          <cell r="D17023" t="str">
            <v>女</v>
          </cell>
          <cell r="E17023" t="str">
            <v>医学部</v>
          </cell>
        </row>
        <row r="17024">
          <cell r="C17024">
            <v>1930802013</v>
          </cell>
          <cell r="D17024" t="str">
            <v>女</v>
          </cell>
          <cell r="E17024" t="str">
            <v>医学部</v>
          </cell>
        </row>
        <row r="17025">
          <cell r="C17025">
            <v>1930802014</v>
          </cell>
          <cell r="D17025" t="str">
            <v>女</v>
          </cell>
          <cell r="E17025" t="str">
            <v>医学部</v>
          </cell>
        </row>
        <row r="17026">
          <cell r="C17026">
            <v>1930802015</v>
          </cell>
          <cell r="D17026" t="str">
            <v>女</v>
          </cell>
          <cell r="E17026" t="str">
            <v>医学部</v>
          </cell>
        </row>
        <row r="17027">
          <cell r="C17027">
            <v>1930802016</v>
          </cell>
          <cell r="D17027" t="str">
            <v>女</v>
          </cell>
          <cell r="E17027" t="str">
            <v>医学部</v>
          </cell>
        </row>
        <row r="17028">
          <cell r="C17028">
            <v>1930802017</v>
          </cell>
          <cell r="D17028" t="str">
            <v>女</v>
          </cell>
          <cell r="E17028" t="str">
            <v>医学部</v>
          </cell>
        </row>
        <row r="17029">
          <cell r="C17029">
            <v>1930802018</v>
          </cell>
          <cell r="D17029" t="str">
            <v>男</v>
          </cell>
          <cell r="E17029" t="str">
            <v>医学部</v>
          </cell>
        </row>
        <row r="17030">
          <cell r="C17030">
            <v>1930802019</v>
          </cell>
          <cell r="D17030" t="str">
            <v>女</v>
          </cell>
          <cell r="E17030" t="str">
            <v>医学部</v>
          </cell>
        </row>
        <row r="17031">
          <cell r="C17031">
            <v>1930802020</v>
          </cell>
          <cell r="D17031" t="str">
            <v>女</v>
          </cell>
          <cell r="E17031" t="str">
            <v>医学部</v>
          </cell>
        </row>
        <row r="17032">
          <cell r="C17032">
            <v>1930802021</v>
          </cell>
          <cell r="D17032" t="str">
            <v>女</v>
          </cell>
          <cell r="E17032" t="str">
            <v>医学部</v>
          </cell>
        </row>
        <row r="17033">
          <cell r="C17033">
            <v>1930802022</v>
          </cell>
          <cell r="D17033" t="str">
            <v>女</v>
          </cell>
          <cell r="E17033" t="str">
            <v>医学部</v>
          </cell>
        </row>
        <row r="17034">
          <cell r="C17034">
            <v>1930802023</v>
          </cell>
          <cell r="D17034" t="str">
            <v>女</v>
          </cell>
          <cell r="E17034" t="str">
            <v>医学部</v>
          </cell>
        </row>
        <row r="17035">
          <cell r="C17035">
            <v>1930802024</v>
          </cell>
          <cell r="D17035" t="str">
            <v>女</v>
          </cell>
          <cell r="E17035" t="str">
            <v>医学部</v>
          </cell>
        </row>
        <row r="17036">
          <cell r="C17036">
            <v>1930802025</v>
          </cell>
          <cell r="D17036" t="str">
            <v>女</v>
          </cell>
          <cell r="E17036" t="str">
            <v>医学部</v>
          </cell>
        </row>
        <row r="17037">
          <cell r="C17037">
            <v>1930802026</v>
          </cell>
          <cell r="D17037" t="str">
            <v>男</v>
          </cell>
          <cell r="E17037" t="str">
            <v>医学部</v>
          </cell>
        </row>
        <row r="17038">
          <cell r="C17038">
            <v>1930802027</v>
          </cell>
          <cell r="D17038" t="str">
            <v>女</v>
          </cell>
          <cell r="E17038" t="str">
            <v>医学部</v>
          </cell>
        </row>
        <row r="17039">
          <cell r="C17039">
            <v>1930802028</v>
          </cell>
          <cell r="D17039" t="str">
            <v>女</v>
          </cell>
          <cell r="E17039" t="str">
            <v>医学部</v>
          </cell>
        </row>
        <row r="17040">
          <cell r="C17040">
            <v>1930802029</v>
          </cell>
          <cell r="D17040" t="str">
            <v>女</v>
          </cell>
          <cell r="E17040" t="str">
            <v>医学部</v>
          </cell>
        </row>
        <row r="17041">
          <cell r="C17041">
            <v>1930802030</v>
          </cell>
          <cell r="D17041" t="str">
            <v>男</v>
          </cell>
          <cell r="E17041" t="str">
            <v>医学部</v>
          </cell>
        </row>
        <row r="17042">
          <cell r="C17042">
            <v>1530415028</v>
          </cell>
          <cell r="D17042" t="str">
            <v>女</v>
          </cell>
          <cell r="E17042" t="str">
            <v>医学部</v>
          </cell>
        </row>
        <row r="17043">
          <cell r="C17043">
            <v>1630415010</v>
          </cell>
          <cell r="D17043" t="str">
            <v>男</v>
          </cell>
          <cell r="E17043" t="str">
            <v>医学部</v>
          </cell>
        </row>
        <row r="17044">
          <cell r="C17044">
            <v>1730415001</v>
          </cell>
          <cell r="D17044" t="str">
            <v>男</v>
          </cell>
          <cell r="E17044" t="str">
            <v>医学部</v>
          </cell>
        </row>
        <row r="17045">
          <cell r="C17045">
            <v>1730415002</v>
          </cell>
          <cell r="D17045" t="str">
            <v>女</v>
          </cell>
          <cell r="E17045" t="str">
            <v>医学部</v>
          </cell>
        </row>
        <row r="17046">
          <cell r="C17046">
            <v>1730415003</v>
          </cell>
          <cell r="D17046" t="str">
            <v>女</v>
          </cell>
          <cell r="E17046" t="str">
            <v>医学部</v>
          </cell>
        </row>
        <row r="17047">
          <cell r="C17047">
            <v>1730415004</v>
          </cell>
          <cell r="D17047" t="str">
            <v>男</v>
          </cell>
          <cell r="E17047" t="str">
            <v>医学部</v>
          </cell>
        </row>
        <row r="17048">
          <cell r="C17048">
            <v>1730415005</v>
          </cell>
          <cell r="D17048" t="str">
            <v>女</v>
          </cell>
          <cell r="E17048" t="str">
            <v>医学部</v>
          </cell>
        </row>
        <row r="17049">
          <cell r="C17049">
            <v>1730415006</v>
          </cell>
          <cell r="D17049" t="str">
            <v>女</v>
          </cell>
          <cell r="E17049" t="str">
            <v>医学部</v>
          </cell>
        </row>
        <row r="17050">
          <cell r="C17050">
            <v>1730415007</v>
          </cell>
          <cell r="D17050" t="str">
            <v>女</v>
          </cell>
          <cell r="E17050" t="str">
            <v>医学部</v>
          </cell>
        </row>
        <row r="17051">
          <cell r="C17051">
            <v>1730415008</v>
          </cell>
          <cell r="D17051" t="str">
            <v>女</v>
          </cell>
          <cell r="E17051" t="str">
            <v>医学部</v>
          </cell>
        </row>
        <row r="17052">
          <cell r="C17052">
            <v>1730415009</v>
          </cell>
          <cell r="D17052" t="str">
            <v>女</v>
          </cell>
          <cell r="E17052" t="str">
            <v>医学部</v>
          </cell>
        </row>
        <row r="17053">
          <cell r="C17053">
            <v>1730415010</v>
          </cell>
          <cell r="D17053" t="str">
            <v>男</v>
          </cell>
          <cell r="E17053" t="str">
            <v>医学部</v>
          </cell>
        </row>
        <row r="17054">
          <cell r="C17054">
            <v>1730415012</v>
          </cell>
          <cell r="D17054" t="str">
            <v>女</v>
          </cell>
          <cell r="E17054" t="str">
            <v>医学部</v>
          </cell>
        </row>
        <row r="17055">
          <cell r="C17055">
            <v>1730415013</v>
          </cell>
          <cell r="D17055" t="str">
            <v>女</v>
          </cell>
          <cell r="E17055" t="str">
            <v>医学部</v>
          </cell>
        </row>
        <row r="17056">
          <cell r="C17056">
            <v>1730415014</v>
          </cell>
          <cell r="D17056" t="str">
            <v>女</v>
          </cell>
          <cell r="E17056" t="str">
            <v>医学部</v>
          </cell>
        </row>
        <row r="17057">
          <cell r="C17057">
            <v>1730415015</v>
          </cell>
          <cell r="D17057" t="str">
            <v>男</v>
          </cell>
          <cell r="E17057" t="str">
            <v>医学部</v>
          </cell>
        </row>
        <row r="17058">
          <cell r="C17058">
            <v>1730415016</v>
          </cell>
          <cell r="D17058" t="str">
            <v>男</v>
          </cell>
          <cell r="E17058" t="str">
            <v>医学部</v>
          </cell>
        </row>
        <row r="17059">
          <cell r="C17059">
            <v>1730415017</v>
          </cell>
          <cell r="D17059" t="str">
            <v>女</v>
          </cell>
          <cell r="E17059" t="str">
            <v>医学部</v>
          </cell>
        </row>
        <row r="17060">
          <cell r="C17060">
            <v>1730415020</v>
          </cell>
          <cell r="D17060" t="str">
            <v>女</v>
          </cell>
          <cell r="E17060" t="str">
            <v>医学部</v>
          </cell>
        </row>
        <row r="17061">
          <cell r="C17061">
            <v>1730415021</v>
          </cell>
          <cell r="D17061" t="str">
            <v>女</v>
          </cell>
          <cell r="E17061" t="str">
            <v>医学部</v>
          </cell>
        </row>
        <row r="17062">
          <cell r="C17062">
            <v>1730415022</v>
          </cell>
          <cell r="D17062" t="str">
            <v>男</v>
          </cell>
          <cell r="E17062" t="str">
            <v>医学部</v>
          </cell>
        </row>
        <row r="17063">
          <cell r="C17063">
            <v>1730415023</v>
          </cell>
          <cell r="D17063" t="str">
            <v>女</v>
          </cell>
          <cell r="E17063" t="str">
            <v>医学部</v>
          </cell>
        </row>
        <row r="17064">
          <cell r="C17064">
            <v>1730415024</v>
          </cell>
          <cell r="D17064" t="str">
            <v>女</v>
          </cell>
          <cell r="E17064" t="str">
            <v>医学部</v>
          </cell>
        </row>
        <row r="17065">
          <cell r="C17065">
            <v>1730415025</v>
          </cell>
          <cell r="D17065" t="str">
            <v>女</v>
          </cell>
          <cell r="E17065" t="str">
            <v>医学部</v>
          </cell>
        </row>
        <row r="17066">
          <cell r="C17066">
            <v>1730415026</v>
          </cell>
          <cell r="D17066" t="str">
            <v>女</v>
          </cell>
          <cell r="E17066" t="str">
            <v>医学部</v>
          </cell>
        </row>
        <row r="17067">
          <cell r="C17067">
            <v>1730415027</v>
          </cell>
          <cell r="D17067" t="str">
            <v>女</v>
          </cell>
          <cell r="E17067" t="str">
            <v>医学部</v>
          </cell>
        </row>
        <row r="17068">
          <cell r="C17068">
            <v>1730415028</v>
          </cell>
          <cell r="D17068" t="str">
            <v>女</v>
          </cell>
          <cell r="E17068" t="str">
            <v>医学部</v>
          </cell>
        </row>
        <row r="17069">
          <cell r="C17069">
            <v>1730415029</v>
          </cell>
          <cell r="D17069" t="str">
            <v>女</v>
          </cell>
          <cell r="E17069" t="str">
            <v>医学部</v>
          </cell>
        </row>
        <row r="17070">
          <cell r="C17070">
            <v>1730415031</v>
          </cell>
          <cell r="D17070" t="str">
            <v>男</v>
          </cell>
          <cell r="E17070" t="str">
            <v>医学部</v>
          </cell>
        </row>
        <row r="17071">
          <cell r="C17071">
            <v>1730415032</v>
          </cell>
          <cell r="D17071" t="str">
            <v>女</v>
          </cell>
          <cell r="E17071" t="str">
            <v>医学部</v>
          </cell>
        </row>
        <row r="17072">
          <cell r="C17072">
            <v>1730415033</v>
          </cell>
          <cell r="D17072" t="str">
            <v>女</v>
          </cell>
          <cell r="E17072" t="str">
            <v>医学部</v>
          </cell>
        </row>
        <row r="17073">
          <cell r="C17073">
            <v>1813402043</v>
          </cell>
          <cell r="D17073" t="str">
            <v>女</v>
          </cell>
          <cell r="E17073" t="str">
            <v>医学部</v>
          </cell>
        </row>
        <row r="17074">
          <cell r="C17074">
            <v>1830415001</v>
          </cell>
          <cell r="D17074" t="str">
            <v>女</v>
          </cell>
          <cell r="E17074" t="str">
            <v>医学部</v>
          </cell>
        </row>
        <row r="17075">
          <cell r="C17075">
            <v>1830415002</v>
          </cell>
          <cell r="D17075" t="str">
            <v>男</v>
          </cell>
          <cell r="E17075" t="str">
            <v>医学部</v>
          </cell>
        </row>
        <row r="17076">
          <cell r="C17076">
            <v>1830415004</v>
          </cell>
          <cell r="D17076" t="str">
            <v>女</v>
          </cell>
          <cell r="E17076" t="str">
            <v>医学部</v>
          </cell>
        </row>
        <row r="17077">
          <cell r="C17077">
            <v>1830415005</v>
          </cell>
          <cell r="D17077" t="str">
            <v>女</v>
          </cell>
          <cell r="E17077" t="str">
            <v>医学部</v>
          </cell>
        </row>
        <row r="17078">
          <cell r="C17078">
            <v>1830415006</v>
          </cell>
          <cell r="D17078" t="str">
            <v>男</v>
          </cell>
          <cell r="E17078" t="str">
            <v>医学部</v>
          </cell>
        </row>
        <row r="17079">
          <cell r="C17079">
            <v>1830415007</v>
          </cell>
          <cell r="D17079" t="str">
            <v>女</v>
          </cell>
          <cell r="E17079" t="str">
            <v>医学部</v>
          </cell>
        </row>
        <row r="17080">
          <cell r="C17080">
            <v>1830415008</v>
          </cell>
          <cell r="D17080" t="str">
            <v>女</v>
          </cell>
          <cell r="E17080" t="str">
            <v>医学部</v>
          </cell>
        </row>
        <row r="17081">
          <cell r="C17081">
            <v>1830415011</v>
          </cell>
          <cell r="D17081" t="str">
            <v>女</v>
          </cell>
          <cell r="E17081" t="str">
            <v>医学部</v>
          </cell>
        </row>
        <row r="17082">
          <cell r="C17082">
            <v>1830415012</v>
          </cell>
          <cell r="D17082" t="str">
            <v>女</v>
          </cell>
          <cell r="E17082" t="str">
            <v>医学部</v>
          </cell>
        </row>
        <row r="17083">
          <cell r="C17083">
            <v>1830415013</v>
          </cell>
          <cell r="D17083" t="str">
            <v>男</v>
          </cell>
          <cell r="E17083" t="str">
            <v>医学部</v>
          </cell>
        </row>
        <row r="17084">
          <cell r="C17084">
            <v>1830415014</v>
          </cell>
          <cell r="D17084" t="str">
            <v>男</v>
          </cell>
          <cell r="E17084" t="str">
            <v>医学部</v>
          </cell>
        </row>
        <row r="17085">
          <cell r="C17085">
            <v>1830415015</v>
          </cell>
          <cell r="D17085" t="str">
            <v>女</v>
          </cell>
          <cell r="E17085" t="str">
            <v>医学部</v>
          </cell>
        </row>
        <row r="17086">
          <cell r="C17086">
            <v>1830415016</v>
          </cell>
          <cell r="D17086" t="str">
            <v>男</v>
          </cell>
          <cell r="E17086" t="str">
            <v>医学部</v>
          </cell>
        </row>
        <row r="17087">
          <cell r="C17087">
            <v>1830415018</v>
          </cell>
          <cell r="D17087" t="str">
            <v>女</v>
          </cell>
          <cell r="E17087" t="str">
            <v>医学部</v>
          </cell>
        </row>
        <row r="17088">
          <cell r="C17088">
            <v>1830415020</v>
          </cell>
          <cell r="D17088" t="str">
            <v>男</v>
          </cell>
          <cell r="E17088" t="str">
            <v>医学部</v>
          </cell>
        </row>
        <row r="17089">
          <cell r="C17089">
            <v>1830415021</v>
          </cell>
          <cell r="D17089" t="str">
            <v>女</v>
          </cell>
          <cell r="E17089" t="str">
            <v>医学部</v>
          </cell>
        </row>
        <row r="17090">
          <cell r="C17090">
            <v>1830415023</v>
          </cell>
          <cell r="D17090" t="str">
            <v>女</v>
          </cell>
          <cell r="E17090" t="str">
            <v>医学部</v>
          </cell>
        </row>
        <row r="17091">
          <cell r="C17091">
            <v>1830415024</v>
          </cell>
          <cell r="D17091" t="str">
            <v>女</v>
          </cell>
          <cell r="E17091" t="str">
            <v>医学部</v>
          </cell>
        </row>
        <row r="17092">
          <cell r="C17092">
            <v>1830415025</v>
          </cell>
          <cell r="D17092" t="str">
            <v>男</v>
          </cell>
          <cell r="E17092" t="str">
            <v>医学部</v>
          </cell>
        </row>
        <row r="17093">
          <cell r="C17093">
            <v>1830415026</v>
          </cell>
          <cell r="D17093" t="str">
            <v>女</v>
          </cell>
          <cell r="E17093" t="str">
            <v>医学部</v>
          </cell>
        </row>
        <row r="17094">
          <cell r="C17094">
            <v>1830415027</v>
          </cell>
          <cell r="D17094" t="str">
            <v>女</v>
          </cell>
          <cell r="E17094" t="str">
            <v>医学部</v>
          </cell>
        </row>
        <row r="17095">
          <cell r="C17095">
            <v>1830415029</v>
          </cell>
          <cell r="D17095" t="str">
            <v>女</v>
          </cell>
          <cell r="E17095" t="str">
            <v>医学部</v>
          </cell>
        </row>
        <row r="17096">
          <cell r="C17096">
            <v>1830415030</v>
          </cell>
          <cell r="D17096" t="str">
            <v>男</v>
          </cell>
          <cell r="E17096" t="str">
            <v>医学部</v>
          </cell>
        </row>
        <row r="17097">
          <cell r="C17097">
            <v>1830415031</v>
          </cell>
          <cell r="D17097" t="str">
            <v>女</v>
          </cell>
          <cell r="E17097" t="str">
            <v>医学部</v>
          </cell>
        </row>
        <row r="17098">
          <cell r="C17098">
            <v>1830415032</v>
          </cell>
          <cell r="D17098" t="str">
            <v>女</v>
          </cell>
          <cell r="E17098" t="str">
            <v>医学部</v>
          </cell>
        </row>
        <row r="17099">
          <cell r="C17099">
            <v>1915406072</v>
          </cell>
          <cell r="D17099" t="str">
            <v>女</v>
          </cell>
          <cell r="E17099" t="str">
            <v>医学部</v>
          </cell>
        </row>
        <row r="17100">
          <cell r="C17100">
            <v>1930415001</v>
          </cell>
          <cell r="D17100" t="str">
            <v>男</v>
          </cell>
          <cell r="E17100" t="str">
            <v>医学部</v>
          </cell>
        </row>
        <row r="17101">
          <cell r="C17101">
            <v>1930415002</v>
          </cell>
          <cell r="D17101" t="str">
            <v>女</v>
          </cell>
          <cell r="E17101" t="str">
            <v>医学部</v>
          </cell>
        </row>
        <row r="17102">
          <cell r="C17102">
            <v>1930415003</v>
          </cell>
          <cell r="D17102" t="str">
            <v>男</v>
          </cell>
          <cell r="E17102" t="str">
            <v>医学部</v>
          </cell>
        </row>
        <row r="17103">
          <cell r="C17103">
            <v>1930415004</v>
          </cell>
          <cell r="D17103" t="str">
            <v>男</v>
          </cell>
          <cell r="E17103" t="str">
            <v>医学部</v>
          </cell>
        </row>
        <row r="17104">
          <cell r="C17104">
            <v>1930415005</v>
          </cell>
          <cell r="D17104" t="str">
            <v>女</v>
          </cell>
          <cell r="E17104" t="str">
            <v>医学部</v>
          </cell>
        </row>
        <row r="17105">
          <cell r="C17105">
            <v>1930415006</v>
          </cell>
          <cell r="D17105" t="str">
            <v>女</v>
          </cell>
          <cell r="E17105" t="str">
            <v>医学部</v>
          </cell>
        </row>
        <row r="17106">
          <cell r="C17106">
            <v>1930415007</v>
          </cell>
          <cell r="D17106" t="str">
            <v>女</v>
          </cell>
          <cell r="E17106" t="str">
            <v>医学部</v>
          </cell>
        </row>
        <row r="17107">
          <cell r="C17107">
            <v>1930415008</v>
          </cell>
          <cell r="D17107" t="str">
            <v>女</v>
          </cell>
          <cell r="E17107" t="str">
            <v>医学部</v>
          </cell>
        </row>
        <row r="17108">
          <cell r="C17108">
            <v>1930415009</v>
          </cell>
          <cell r="D17108" t="str">
            <v>女</v>
          </cell>
          <cell r="E17108" t="str">
            <v>医学部</v>
          </cell>
        </row>
        <row r="17109">
          <cell r="C17109">
            <v>1930415010</v>
          </cell>
          <cell r="D17109" t="str">
            <v>女</v>
          </cell>
          <cell r="E17109" t="str">
            <v>医学部</v>
          </cell>
        </row>
        <row r="17110">
          <cell r="C17110">
            <v>1930415011</v>
          </cell>
          <cell r="D17110" t="str">
            <v>女</v>
          </cell>
          <cell r="E17110" t="str">
            <v>医学部</v>
          </cell>
        </row>
        <row r="17111">
          <cell r="C17111">
            <v>1930415012</v>
          </cell>
          <cell r="D17111" t="str">
            <v>男</v>
          </cell>
          <cell r="E17111" t="str">
            <v>医学部</v>
          </cell>
        </row>
        <row r="17112">
          <cell r="C17112">
            <v>1930415013</v>
          </cell>
          <cell r="D17112" t="str">
            <v>男</v>
          </cell>
          <cell r="E17112" t="str">
            <v>医学部</v>
          </cell>
        </row>
        <row r="17113">
          <cell r="C17113">
            <v>1930415014</v>
          </cell>
          <cell r="D17113" t="str">
            <v>女</v>
          </cell>
          <cell r="E17113" t="str">
            <v>医学部</v>
          </cell>
        </row>
        <row r="17114">
          <cell r="C17114">
            <v>1930415015</v>
          </cell>
          <cell r="D17114" t="str">
            <v>女</v>
          </cell>
          <cell r="E17114" t="str">
            <v>医学部</v>
          </cell>
        </row>
        <row r="17115">
          <cell r="C17115">
            <v>1930415016</v>
          </cell>
          <cell r="D17115" t="str">
            <v>男</v>
          </cell>
          <cell r="E17115" t="str">
            <v>医学部</v>
          </cell>
        </row>
        <row r="17116">
          <cell r="C17116">
            <v>1930415017</v>
          </cell>
          <cell r="D17116" t="str">
            <v>女</v>
          </cell>
          <cell r="E17116" t="str">
            <v>医学部</v>
          </cell>
        </row>
        <row r="17117">
          <cell r="C17117">
            <v>1930415018</v>
          </cell>
          <cell r="D17117" t="str">
            <v>女</v>
          </cell>
          <cell r="E17117" t="str">
            <v>医学部</v>
          </cell>
        </row>
        <row r="17118">
          <cell r="C17118">
            <v>1930415019</v>
          </cell>
          <cell r="D17118" t="str">
            <v>女</v>
          </cell>
          <cell r="E17118" t="str">
            <v>医学部</v>
          </cell>
        </row>
        <row r="17119">
          <cell r="C17119">
            <v>1930415020</v>
          </cell>
          <cell r="D17119" t="str">
            <v>女</v>
          </cell>
          <cell r="E17119" t="str">
            <v>医学部</v>
          </cell>
        </row>
        <row r="17120">
          <cell r="C17120">
            <v>1930415022</v>
          </cell>
          <cell r="D17120" t="str">
            <v>男</v>
          </cell>
          <cell r="E17120" t="str">
            <v>医学部</v>
          </cell>
        </row>
        <row r="17121">
          <cell r="C17121">
            <v>1930415023</v>
          </cell>
          <cell r="D17121" t="str">
            <v>女</v>
          </cell>
          <cell r="E17121" t="str">
            <v>医学部</v>
          </cell>
        </row>
        <row r="17122">
          <cell r="C17122">
            <v>1930415024</v>
          </cell>
          <cell r="D17122" t="str">
            <v>男</v>
          </cell>
          <cell r="E17122" t="str">
            <v>医学部</v>
          </cell>
        </row>
        <row r="17123">
          <cell r="C17123">
            <v>1930415025</v>
          </cell>
          <cell r="D17123" t="str">
            <v>男</v>
          </cell>
          <cell r="E17123" t="str">
            <v>医学部</v>
          </cell>
        </row>
        <row r="17124">
          <cell r="C17124">
            <v>1930415026</v>
          </cell>
          <cell r="D17124" t="str">
            <v>女</v>
          </cell>
          <cell r="E17124" t="str">
            <v>医学部</v>
          </cell>
        </row>
        <row r="17125">
          <cell r="C17125">
            <v>1930415027</v>
          </cell>
          <cell r="D17125" t="str">
            <v>男</v>
          </cell>
          <cell r="E17125" t="str">
            <v>医学部</v>
          </cell>
        </row>
        <row r="17126">
          <cell r="C17126">
            <v>1930415028</v>
          </cell>
          <cell r="D17126" t="str">
            <v>男</v>
          </cell>
          <cell r="E17126" t="str">
            <v>医学部</v>
          </cell>
        </row>
        <row r="17127">
          <cell r="C17127">
            <v>1930415029</v>
          </cell>
          <cell r="D17127" t="str">
            <v>女</v>
          </cell>
          <cell r="E17127" t="str">
            <v>医学部</v>
          </cell>
        </row>
        <row r="17128">
          <cell r="C17128">
            <v>1930415030</v>
          </cell>
          <cell r="D17128" t="str">
            <v>女</v>
          </cell>
          <cell r="E17128" t="str">
            <v>医学部</v>
          </cell>
        </row>
        <row r="17129">
          <cell r="C17129">
            <v>1430507017</v>
          </cell>
          <cell r="D17129" t="str">
            <v>女</v>
          </cell>
          <cell r="E17129" t="str">
            <v>医学部</v>
          </cell>
        </row>
        <row r="17130">
          <cell r="C17130">
            <v>1530507015</v>
          </cell>
          <cell r="D17130" t="str">
            <v>女</v>
          </cell>
          <cell r="E17130" t="str">
            <v>医学部</v>
          </cell>
        </row>
        <row r="17131">
          <cell r="C17131">
            <v>1630401120</v>
          </cell>
          <cell r="D17131" t="str">
            <v>女</v>
          </cell>
          <cell r="E17131" t="str">
            <v>医学部</v>
          </cell>
        </row>
        <row r="17132">
          <cell r="C17132">
            <v>1630416036</v>
          </cell>
          <cell r="D17132" t="str">
            <v>女</v>
          </cell>
          <cell r="E17132" t="str">
            <v>医学部</v>
          </cell>
        </row>
        <row r="17133">
          <cell r="C17133">
            <v>1630504030</v>
          </cell>
          <cell r="D17133" t="str">
            <v>女</v>
          </cell>
          <cell r="E17133" t="str">
            <v>医学部</v>
          </cell>
        </row>
        <row r="17134">
          <cell r="C17134">
            <v>1630507001</v>
          </cell>
          <cell r="D17134" t="str">
            <v>女</v>
          </cell>
          <cell r="E17134" t="str">
            <v>医学部</v>
          </cell>
        </row>
        <row r="17135">
          <cell r="C17135">
            <v>1630507002</v>
          </cell>
          <cell r="D17135" t="str">
            <v>男</v>
          </cell>
          <cell r="E17135" t="str">
            <v>医学部</v>
          </cell>
        </row>
        <row r="17136">
          <cell r="C17136">
            <v>1630507003</v>
          </cell>
          <cell r="D17136" t="str">
            <v>女</v>
          </cell>
          <cell r="E17136" t="str">
            <v>医学部</v>
          </cell>
        </row>
        <row r="17137">
          <cell r="C17137">
            <v>1630507004</v>
          </cell>
          <cell r="D17137" t="str">
            <v>女</v>
          </cell>
          <cell r="E17137" t="str">
            <v>医学部</v>
          </cell>
        </row>
        <row r="17138">
          <cell r="C17138">
            <v>1630507005</v>
          </cell>
          <cell r="D17138" t="str">
            <v>女</v>
          </cell>
          <cell r="E17138" t="str">
            <v>医学部</v>
          </cell>
        </row>
        <row r="17139">
          <cell r="C17139">
            <v>1630507006</v>
          </cell>
          <cell r="D17139" t="str">
            <v>女</v>
          </cell>
          <cell r="E17139" t="str">
            <v>医学部</v>
          </cell>
        </row>
        <row r="17140">
          <cell r="C17140">
            <v>1630507007</v>
          </cell>
          <cell r="D17140" t="str">
            <v>男</v>
          </cell>
          <cell r="E17140" t="str">
            <v>医学部</v>
          </cell>
        </row>
        <row r="17141">
          <cell r="C17141">
            <v>1630507008</v>
          </cell>
          <cell r="D17141" t="str">
            <v>男</v>
          </cell>
          <cell r="E17141" t="str">
            <v>医学部</v>
          </cell>
        </row>
        <row r="17142">
          <cell r="C17142">
            <v>1630507009</v>
          </cell>
          <cell r="D17142" t="str">
            <v>女</v>
          </cell>
          <cell r="E17142" t="str">
            <v>医学部</v>
          </cell>
        </row>
        <row r="17143">
          <cell r="C17143">
            <v>1630507010</v>
          </cell>
          <cell r="D17143" t="str">
            <v>女</v>
          </cell>
          <cell r="E17143" t="str">
            <v>医学部</v>
          </cell>
        </row>
        <row r="17144">
          <cell r="C17144">
            <v>1630507011</v>
          </cell>
          <cell r="D17144" t="str">
            <v>女</v>
          </cell>
          <cell r="E17144" t="str">
            <v>医学部</v>
          </cell>
        </row>
        <row r="17145">
          <cell r="C17145">
            <v>1630507013</v>
          </cell>
          <cell r="D17145" t="str">
            <v>女</v>
          </cell>
          <cell r="E17145" t="str">
            <v>医学部</v>
          </cell>
        </row>
        <row r="17146">
          <cell r="C17146">
            <v>1630507014</v>
          </cell>
          <cell r="D17146" t="str">
            <v>女</v>
          </cell>
          <cell r="E17146" t="str">
            <v>医学部</v>
          </cell>
        </row>
        <row r="17147">
          <cell r="C17147">
            <v>1630507015</v>
          </cell>
          <cell r="D17147" t="str">
            <v>女</v>
          </cell>
          <cell r="E17147" t="str">
            <v>医学部</v>
          </cell>
        </row>
        <row r="17148">
          <cell r="C17148">
            <v>1630507016</v>
          </cell>
          <cell r="D17148" t="str">
            <v>女</v>
          </cell>
          <cell r="E17148" t="str">
            <v>医学部</v>
          </cell>
        </row>
        <row r="17149">
          <cell r="C17149">
            <v>1630507017</v>
          </cell>
          <cell r="D17149" t="str">
            <v>男</v>
          </cell>
          <cell r="E17149" t="str">
            <v>医学部</v>
          </cell>
        </row>
        <row r="17150">
          <cell r="C17150">
            <v>1630507018</v>
          </cell>
          <cell r="D17150" t="str">
            <v>女</v>
          </cell>
          <cell r="E17150" t="str">
            <v>医学部</v>
          </cell>
        </row>
        <row r="17151">
          <cell r="C17151">
            <v>1630507019</v>
          </cell>
          <cell r="D17151" t="str">
            <v>女</v>
          </cell>
          <cell r="E17151" t="str">
            <v>医学部</v>
          </cell>
        </row>
        <row r="17152">
          <cell r="C17152">
            <v>1630507020</v>
          </cell>
          <cell r="D17152" t="str">
            <v>女</v>
          </cell>
          <cell r="E17152" t="str">
            <v>医学部</v>
          </cell>
        </row>
        <row r="17153">
          <cell r="C17153">
            <v>1630507021</v>
          </cell>
          <cell r="D17153" t="str">
            <v>男</v>
          </cell>
          <cell r="E17153" t="str">
            <v>医学部</v>
          </cell>
        </row>
        <row r="17154">
          <cell r="C17154">
            <v>1630507023</v>
          </cell>
          <cell r="D17154" t="str">
            <v>男</v>
          </cell>
          <cell r="E17154" t="str">
            <v>医学部</v>
          </cell>
        </row>
        <row r="17155">
          <cell r="C17155">
            <v>1630507024</v>
          </cell>
          <cell r="D17155" t="str">
            <v>男</v>
          </cell>
          <cell r="E17155" t="str">
            <v>医学部</v>
          </cell>
        </row>
        <row r="17156">
          <cell r="C17156">
            <v>1630507026</v>
          </cell>
          <cell r="D17156" t="str">
            <v>男</v>
          </cell>
          <cell r="E17156" t="str">
            <v>医学部</v>
          </cell>
        </row>
        <row r="17157">
          <cell r="C17157">
            <v>1630507027</v>
          </cell>
          <cell r="D17157" t="str">
            <v>男</v>
          </cell>
          <cell r="E17157" t="str">
            <v>医学部</v>
          </cell>
        </row>
        <row r="17158">
          <cell r="C17158">
            <v>1630507028</v>
          </cell>
          <cell r="D17158" t="str">
            <v>男</v>
          </cell>
          <cell r="E17158" t="str">
            <v>医学部</v>
          </cell>
        </row>
        <row r="17159">
          <cell r="C17159">
            <v>1630507029</v>
          </cell>
          <cell r="D17159" t="str">
            <v>女</v>
          </cell>
          <cell r="E17159" t="str">
            <v>医学部</v>
          </cell>
        </row>
        <row r="17160">
          <cell r="C17160">
            <v>1630507030</v>
          </cell>
          <cell r="D17160" t="str">
            <v>女</v>
          </cell>
          <cell r="E17160" t="str">
            <v>医学部</v>
          </cell>
        </row>
        <row r="17161">
          <cell r="C17161">
            <v>1630507031</v>
          </cell>
          <cell r="D17161" t="str">
            <v>男</v>
          </cell>
          <cell r="E17161" t="str">
            <v>医学部</v>
          </cell>
        </row>
        <row r="17162">
          <cell r="C17162">
            <v>1630507032</v>
          </cell>
          <cell r="D17162" t="str">
            <v>女</v>
          </cell>
          <cell r="E17162" t="str">
            <v>医学部</v>
          </cell>
        </row>
        <row r="17163">
          <cell r="C17163">
            <v>1630507033</v>
          </cell>
          <cell r="D17163" t="str">
            <v>女</v>
          </cell>
          <cell r="E17163" t="str">
            <v>医学部</v>
          </cell>
        </row>
        <row r="17164">
          <cell r="C17164">
            <v>1630507034</v>
          </cell>
          <cell r="D17164" t="str">
            <v>女</v>
          </cell>
          <cell r="E17164" t="str">
            <v>医学部</v>
          </cell>
        </row>
        <row r="17165">
          <cell r="C17165">
            <v>1630507035</v>
          </cell>
          <cell r="D17165" t="str">
            <v>男</v>
          </cell>
          <cell r="E17165" t="str">
            <v>医学部</v>
          </cell>
        </row>
        <row r="17166">
          <cell r="C17166">
            <v>1630507036</v>
          </cell>
          <cell r="D17166" t="str">
            <v>女</v>
          </cell>
          <cell r="E17166" t="str">
            <v>医学部</v>
          </cell>
        </row>
        <row r="17167">
          <cell r="C17167">
            <v>1630507037</v>
          </cell>
          <cell r="D17167" t="str">
            <v>女</v>
          </cell>
          <cell r="E17167" t="str">
            <v>医学部</v>
          </cell>
        </row>
        <row r="17168">
          <cell r="C17168">
            <v>1630507038</v>
          </cell>
          <cell r="D17168" t="str">
            <v>女</v>
          </cell>
          <cell r="E17168" t="str">
            <v>医学部</v>
          </cell>
        </row>
        <row r="17169">
          <cell r="C17169">
            <v>1630507039</v>
          </cell>
          <cell r="D17169" t="str">
            <v>女</v>
          </cell>
          <cell r="E17169" t="str">
            <v>医学部</v>
          </cell>
        </row>
        <row r="17170">
          <cell r="C17170">
            <v>1630507041</v>
          </cell>
          <cell r="D17170" t="str">
            <v>男</v>
          </cell>
          <cell r="E17170" t="str">
            <v>医学部</v>
          </cell>
        </row>
        <row r="17171">
          <cell r="C17171">
            <v>1641502021</v>
          </cell>
          <cell r="D17171" t="str">
            <v>女</v>
          </cell>
          <cell r="E17171" t="str">
            <v>医学部</v>
          </cell>
        </row>
        <row r="17172">
          <cell r="C17172">
            <v>1715406089</v>
          </cell>
          <cell r="D17172" t="str">
            <v>女</v>
          </cell>
          <cell r="E17172" t="str">
            <v>医学部</v>
          </cell>
        </row>
        <row r="17173">
          <cell r="C17173">
            <v>1730507001</v>
          </cell>
          <cell r="D17173" t="str">
            <v>男</v>
          </cell>
          <cell r="E17173" t="str">
            <v>医学部</v>
          </cell>
        </row>
        <row r="17174">
          <cell r="C17174">
            <v>1730507002</v>
          </cell>
          <cell r="D17174" t="str">
            <v>女</v>
          </cell>
          <cell r="E17174" t="str">
            <v>医学部</v>
          </cell>
        </row>
        <row r="17175">
          <cell r="C17175">
            <v>1730507003</v>
          </cell>
          <cell r="D17175" t="str">
            <v>男</v>
          </cell>
          <cell r="E17175" t="str">
            <v>医学部</v>
          </cell>
        </row>
        <row r="17176">
          <cell r="C17176">
            <v>1730507004</v>
          </cell>
          <cell r="D17176" t="str">
            <v>男</v>
          </cell>
          <cell r="E17176" t="str">
            <v>医学部</v>
          </cell>
        </row>
        <row r="17177">
          <cell r="C17177">
            <v>1730507005</v>
          </cell>
          <cell r="D17177" t="str">
            <v>女</v>
          </cell>
          <cell r="E17177" t="str">
            <v>医学部</v>
          </cell>
        </row>
        <row r="17178">
          <cell r="C17178">
            <v>1730507006</v>
          </cell>
          <cell r="D17178" t="str">
            <v>女</v>
          </cell>
          <cell r="E17178" t="str">
            <v>医学部</v>
          </cell>
        </row>
        <row r="17179">
          <cell r="C17179">
            <v>1730507007</v>
          </cell>
          <cell r="D17179" t="str">
            <v>女</v>
          </cell>
          <cell r="E17179" t="str">
            <v>医学部</v>
          </cell>
        </row>
        <row r="17180">
          <cell r="C17180">
            <v>1730507008</v>
          </cell>
          <cell r="D17180" t="str">
            <v>女</v>
          </cell>
          <cell r="E17180" t="str">
            <v>医学部</v>
          </cell>
        </row>
        <row r="17181">
          <cell r="C17181">
            <v>1730507011</v>
          </cell>
          <cell r="D17181" t="str">
            <v>男</v>
          </cell>
          <cell r="E17181" t="str">
            <v>医学部</v>
          </cell>
        </row>
        <row r="17182">
          <cell r="C17182">
            <v>1730507012</v>
          </cell>
          <cell r="D17182" t="str">
            <v>女</v>
          </cell>
          <cell r="E17182" t="str">
            <v>医学部</v>
          </cell>
        </row>
        <row r="17183">
          <cell r="C17183">
            <v>1730507013</v>
          </cell>
          <cell r="D17183" t="str">
            <v>女</v>
          </cell>
          <cell r="E17183" t="str">
            <v>医学部</v>
          </cell>
        </row>
        <row r="17184">
          <cell r="C17184">
            <v>1730507014</v>
          </cell>
          <cell r="D17184" t="str">
            <v>女</v>
          </cell>
          <cell r="E17184" t="str">
            <v>医学部</v>
          </cell>
        </row>
        <row r="17185">
          <cell r="C17185">
            <v>1730507015</v>
          </cell>
          <cell r="D17185" t="str">
            <v>女</v>
          </cell>
          <cell r="E17185" t="str">
            <v>医学部</v>
          </cell>
        </row>
        <row r="17186">
          <cell r="C17186">
            <v>1730507016</v>
          </cell>
          <cell r="D17186" t="str">
            <v>女</v>
          </cell>
          <cell r="E17186" t="str">
            <v>医学部</v>
          </cell>
        </row>
        <row r="17187">
          <cell r="C17187">
            <v>1730507017</v>
          </cell>
          <cell r="D17187" t="str">
            <v>男</v>
          </cell>
          <cell r="E17187" t="str">
            <v>医学部</v>
          </cell>
        </row>
        <row r="17188">
          <cell r="C17188">
            <v>1730507018</v>
          </cell>
          <cell r="D17188" t="str">
            <v>男</v>
          </cell>
          <cell r="E17188" t="str">
            <v>医学部</v>
          </cell>
        </row>
        <row r="17189">
          <cell r="C17189">
            <v>1730507019</v>
          </cell>
          <cell r="D17189" t="str">
            <v>男</v>
          </cell>
          <cell r="E17189" t="str">
            <v>医学部</v>
          </cell>
        </row>
        <row r="17190">
          <cell r="C17190">
            <v>1730507020</v>
          </cell>
          <cell r="D17190" t="str">
            <v>女</v>
          </cell>
          <cell r="E17190" t="str">
            <v>医学部</v>
          </cell>
        </row>
        <row r="17191">
          <cell r="C17191">
            <v>1730507021</v>
          </cell>
          <cell r="D17191" t="str">
            <v>女</v>
          </cell>
          <cell r="E17191" t="str">
            <v>医学部</v>
          </cell>
        </row>
        <row r="17192">
          <cell r="C17192">
            <v>1730507022</v>
          </cell>
          <cell r="D17192" t="str">
            <v>女</v>
          </cell>
          <cell r="E17192" t="str">
            <v>医学部</v>
          </cell>
        </row>
        <row r="17193">
          <cell r="C17193">
            <v>1730507023</v>
          </cell>
          <cell r="D17193" t="str">
            <v>女</v>
          </cell>
          <cell r="E17193" t="str">
            <v>医学部</v>
          </cell>
        </row>
        <row r="17194">
          <cell r="C17194">
            <v>1730507024</v>
          </cell>
          <cell r="D17194" t="str">
            <v>女</v>
          </cell>
          <cell r="E17194" t="str">
            <v>医学部</v>
          </cell>
        </row>
        <row r="17195">
          <cell r="C17195">
            <v>1730507026</v>
          </cell>
          <cell r="D17195" t="str">
            <v>女</v>
          </cell>
          <cell r="E17195" t="str">
            <v>医学部</v>
          </cell>
        </row>
        <row r="17196">
          <cell r="C17196">
            <v>1730507027</v>
          </cell>
          <cell r="D17196" t="str">
            <v>女</v>
          </cell>
          <cell r="E17196" t="str">
            <v>医学部</v>
          </cell>
        </row>
        <row r="17197">
          <cell r="C17197">
            <v>1730507028</v>
          </cell>
          <cell r="D17197" t="str">
            <v>女</v>
          </cell>
          <cell r="E17197" t="str">
            <v>医学部</v>
          </cell>
        </row>
        <row r="17198">
          <cell r="C17198">
            <v>1730507029</v>
          </cell>
          <cell r="D17198" t="str">
            <v>女</v>
          </cell>
          <cell r="E17198" t="str">
            <v>医学部</v>
          </cell>
        </row>
        <row r="17199">
          <cell r="C17199">
            <v>1730507030</v>
          </cell>
          <cell r="D17199" t="str">
            <v>男</v>
          </cell>
          <cell r="E17199" t="str">
            <v>医学部</v>
          </cell>
        </row>
        <row r="17200">
          <cell r="C17200">
            <v>1730507031</v>
          </cell>
          <cell r="D17200" t="str">
            <v>女</v>
          </cell>
          <cell r="E17200" t="str">
            <v>医学部</v>
          </cell>
        </row>
        <row r="17201">
          <cell r="C17201">
            <v>1730507032</v>
          </cell>
          <cell r="D17201" t="str">
            <v>男</v>
          </cell>
          <cell r="E17201" t="str">
            <v>医学部</v>
          </cell>
        </row>
        <row r="17202">
          <cell r="C17202">
            <v>1730507033</v>
          </cell>
          <cell r="D17202" t="str">
            <v>女</v>
          </cell>
          <cell r="E17202" t="str">
            <v>医学部</v>
          </cell>
        </row>
        <row r="17203">
          <cell r="C17203">
            <v>1730507034</v>
          </cell>
          <cell r="D17203" t="str">
            <v>女</v>
          </cell>
          <cell r="E17203" t="str">
            <v>医学部</v>
          </cell>
        </row>
        <row r="17204">
          <cell r="C17204">
            <v>1730507035</v>
          </cell>
          <cell r="D17204" t="str">
            <v>女</v>
          </cell>
          <cell r="E17204" t="str">
            <v>医学部</v>
          </cell>
        </row>
        <row r="17205">
          <cell r="C17205">
            <v>1730507036</v>
          </cell>
          <cell r="D17205" t="str">
            <v>女</v>
          </cell>
          <cell r="E17205" t="str">
            <v>医学部</v>
          </cell>
        </row>
        <row r="17206">
          <cell r="C17206">
            <v>1730507037</v>
          </cell>
          <cell r="D17206" t="str">
            <v>女</v>
          </cell>
          <cell r="E17206" t="str">
            <v>医学部</v>
          </cell>
        </row>
        <row r="17207">
          <cell r="C17207">
            <v>1730507038</v>
          </cell>
          <cell r="D17207" t="str">
            <v>女</v>
          </cell>
          <cell r="E17207" t="str">
            <v>医学部</v>
          </cell>
        </row>
        <row r="17208">
          <cell r="C17208">
            <v>1730507039</v>
          </cell>
          <cell r="D17208" t="str">
            <v>女</v>
          </cell>
          <cell r="E17208" t="str">
            <v>医学部</v>
          </cell>
        </row>
        <row r="17209">
          <cell r="C17209">
            <v>1730507040</v>
          </cell>
          <cell r="D17209" t="str">
            <v>女</v>
          </cell>
          <cell r="E17209" t="str">
            <v>医学部</v>
          </cell>
        </row>
        <row r="17210">
          <cell r="C17210">
            <v>1730507041</v>
          </cell>
          <cell r="D17210" t="str">
            <v>女</v>
          </cell>
          <cell r="E17210" t="str">
            <v>医学部</v>
          </cell>
        </row>
        <row r="17211">
          <cell r="C17211">
            <v>1730507042</v>
          </cell>
          <cell r="D17211" t="str">
            <v>女</v>
          </cell>
          <cell r="E17211" t="str">
            <v>医学部</v>
          </cell>
        </row>
        <row r="17212">
          <cell r="C17212">
            <v>1815404019</v>
          </cell>
          <cell r="D17212" t="str">
            <v>女</v>
          </cell>
          <cell r="E17212" t="str">
            <v>医学部</v>
          </cell>
        </row>
        <row r="17213">
          <cell r="C17213">
            <v>1815406164</v>
          </cell>
          <cell r="D17213" t="str">
            <v>女</v>
          </cell>
          <cell r="E17213" t="str">
            <v>医学部</v>
          </cell>
        </row>
        <row r="17214">
          <cell r="C17214">
            <v>1830401047</v>
          </cell>
          <cell r="D17214" t="str">
            <v>男</v>
          </cell>
          <cell r="E17214" t="str">
            <v>医学部</v>
          </cell>
        </row>
        <row r="17215">
          <cell r="C17215">
            <v>1830412028</v>
          </cell>
          <cell r="D17215" t="str">
            <v>女</v>
          </cell>
          <cell r="E17215" t="str">
            <v>医学部</v>
          </cell>
        </row>
        <row r="17216">
          <cell r="C17216">
            <v>1830412029</v>
          </cell>
          <cell r="D17216" t="str">
            <v>女</v>
          </cell>
          <cell r="E17216" t="str">
            <v>医学部</v>
          </cell>
        </row>
        <row r="17217">
          <cell r="C17217">
            <v>1830412031</v>
          </cell>
          <cell r="D17217" t="str">
            <v>女</v>
          </cell>
          <cell r="E17217" t="str">
            <v>医学部</v>
          </cell>
        </row>
        <row r="17218">
          <cell r="C17218">
            <v>1830412043</v>
          </cell>
          <cell r="D17218" t="str">
            <v>女</v>
          </cell>
          <cell r="E17218" t="str">
            <v>医学部</v>
          </cell>
        </row>
        <row r="17219">
          <cell r="C17219">
            <v>1830507001</v>
          </cell>
          <cell r="D17219" t="str">
            <v>女</v>
          </cell>
          <cell r="E17219" t="str">
            <v>医学部</v>
          </cell>
        </row>
        <row r="17220">
          <cell r="C17220">
            <v>1830507002</v>
          </cell>
          <cell r="D17220" t="str">
            <v>男</v>
          </cell>
          <cell r="E17220" t="str">
            <v>医学部</v>
          </cell>
        </row>
        <row r="17221">
          <cell r="C17221">
            <v>1830507004</v>
          </cell>
          <cell r="D17221" t="str">
            <v>男</v>
          </cell>
          <cell r="E17221" t="str">
            <v>医学部</v>
          </cell>
        </row>
        <row r="17222">
          <cell r="C17222">
            <v>1830507005</v>
          </cell>
          <cell r="D17222" t="str">
            <v>男</v>
          </cell>
          <cell r="E17222" t="str">
            <v>医学部</v>
          </cell>
        </row>
        <row r="17223">
          <cell r="C17223">
            <v>1830507006</v>
          </cell>
          <cell r="D17223" t="str">
            <v>男</v>
          </cell>
          <cell r="E17223" t="str">
            <v>医学部</v>
          </cell>
        </row>
        <row r="17224">
          <cell r="C17224">
            <v>1830507007</v>
          </cell>
          <cell r="D17224" t="str">
            <v>女</v>
          </cell>
          <cell r="E17224" t="str">
            <v>医学部</v>
          </cell>
        </row>
        <row r="17225">
          <cell r="C17225">
            <v>1830507008</v>
          </cell>
          <cell r="D17225" t="str">
            <v>女</v>
          </cell>
          <cell r="E17225" t="str">
            <v>医学部</v>
          </cell>
        </row>
        <row r="17226">
          <cell r="C17226">
            <v>1830507009</v>
          </cell>
          <cell r="D17226" t="str">
            <v>女</v>
          </cell>
          <cell r="E17226" t="str">
            <v>医学部</v>
          </cell>
        </row>
        <row r="17227">
          <cell r="C17227">
            <v>1830507010</v>
          </cell>
          <cell r="D17227" t="str">
            <v>女</v>
          </cell>
          <cell r="E17227" t="str">
            <v>医学部</v>
          </cell>
        </row>
        <row r="17228">
          <cell r="C17228">
            <v>1830507011</v>
          </cell>
          <cell r="D17228" t="str">
            <v>女</v>
          </cell>
          <cell r="E17228" t="str">
            <v>医学部</v>
          </cell>
        </row>
        <row r="17229">
          <cell r="C17229">
            <v>1830507012</v>
          </cell>
          <cell r="D17229" t="str">
            <v>女</v>
          </cell>
          <cell r="E17229" t="str">
            <v>医学部</v>
          </cell>
        </row>
        <row r="17230">
          <cell r="C17230">
            <v>1830507013</v>
          </cell>
          <cell r="D17230" t="str">
            <v>女</v>
          </cell>
          <cell r="E17230" t="str">
            <v>医学部</v>
          </cell>
        </row>
        <row r="17231">
          <cell r="C17231">
            <v>1830507014</v>
          </cell>
          <cell r="D17231" t="str">
            <v>男</v>
          </cell>
          <cell r="E17231" t="str">
            <v>医学部</v>
          </cell>
        </row>
        <row r="17232">
          <cell r="C17232">
            <v>1830507015</v>
          </cell>
          <cell r="D17232" t="str">
            <v>女</v>
          </cell>
          <cell r="E17232" t="str">
            <v>医学部</v>
          </cell>
        </row>
        <row r="17233">
          <cell r="C17233">
            <v>1830507016</v>
          </cell>
          <cell r="D17233" t="str">
            <v>女</v>
          </cell>
          <cell r="E17233" t="str">
            <v>医学部</v>
          </cell>
        </row>
        <row r="17234">
          <cell r="C17234">
            <v>1830507017</v>
          </cell>
          <cell r="D17234" t="str">
            <v>女</v>
          </cell>
          <cell r="E17234" t="str">
            <v>医学部</v>
          </cell>
        </row>
        <row r="17235">
          <cell r="C17235">
            <v>1830507018</v>
          </cell>
          <cell r="D17235" t="str">
            <v>女</v>
          </cell>
          <cell r="E17235" t="str">
            <v>医学部</v>
          </cell>
        </row>
        <row r="17236">
          <cell r="C17236">
            <v>1830507019</v>
          </cell>
          <cell r="D17236" t="str">
            <v>男</v>
          </cell>
          <cell r="E17236" t="str">
            <v>医学部</v>
          </cell>
        </row>
        <row r="17237">
          <cell r="C17237">
            <v>1830507020</v>
          </cell>
          <cell r="D17237" t="str">
            <v>女</v>
          </cell>
          <cell r="E17237" t="str">
            <v>医学部</v>
          </cell>
        </row>
        <row r="17238">
          <cell r="C17238">
            <v>1830507021</v>
          </cell>
          <cell r="D17238" t="str">
            <v>女</v>
          </cell>
          <cell r="E17238" t="str">
            <v>医学部</v>
          </cell>
        </row>
        <row r="17239">
          <cell r="C17239">
            <v>1830507022</v>
          </cell>
          <cell r="D17239" t="str">
            <v>男</v>
          </cell>
          <cell r="E17239" t="str">
            <v>医学部</v>
          </cell>
        </row>
        <row r="17240">
          <cell r="C17240">
            <v>1830507023</v>
          </cell>
          <cell r="D17240" t="str">
            <v>男</v>
          </cell>
          <cell r="E17240" t="str">
            <v>医学部</v>
          </cell>
        </row>
        <row r="17241">
          <cell r="C17241">
            <v>1830507024</v>
          </cell>
          <cell r="D17241" t="str">
            <v>女</v>
          </cell>
          <cell r="E17241" t="str">
            <v>医学部</v>
          </cell>
        </row>
        <row r="17242">
          <cell r="C17242">
            <v>1830507025</v>
          </cell>
          <cell r="D17242" t="str">
            <v>女</v>
          </cell>
          <cell r="E17242" t="str">
            <v>医学部</v>
          </cell>
        </row>
        <row r="17243">
          <cell r="C17243">
            <v>1830507026</v>
          </cell>
          <cell r="D17243" t="str">
            <v>男</v>
          </cell>
          <cell r="E17243" t="str">
            <v>医学部</v>
          </cell>
        </row>
        <row r="17244">
          <cell r="C17244">
            <v>1830507027</v>
          </cell>
          <cell r="D17244" t="str">
            <v>女</v>
          </cell>
          <cell r="E17244" t="str">
            <v>医学部</v>
          </cell>
        </row>
        <row r="17245">
          <cell r="C17245">
            <v>1830507028</v>
          </cell>
          <cell r="D17245" t="str">
            <v>男</v>
          </cell>
          <cell r="E17245" t="str">
            <v>医学部</v>
          </cell>
        </row>
        <row r="17246">
          <cell r="C17246">
            <v>1830507029</v>
          </cell>
          <cell r="D17246" t="str">
            <v>男</v>
          </cell>
          <cell r="E17246" t="str">
            <v>医学部</v>
          </cell>
        </row>
        <row r="17247">
          <cell r="C17247">
            <v>1830507030</v>
          </cell>
          <cell r="D17247" t="str">
            <v>男</v>
          </cell>
          <cell r="E17247" t="str">
            <v>医学部</v>
          </cell>
        </row>
        <row r="17248">
          <cell r="C17248">
            <v>1830507031</v>
          </cell>
          <cell r="D17248" t="str">
            <v>男</v>
          </cell>
          <cell r="E17248" t="str">
            <v>医学部</v>
          </cell>
        </row>
        <row r="17249">
          <cell r="C17249">
            <v>1830507032</v>
          </cell>
          <cell r="D17249" t="str">
            <v>女</v>
          </cell>
          <cell r="E17249" t="str">
            <v>医学部</v>
          </cell>
        </row>
        <row r="17250">
          <cell r="C17250">
            <v>1830507033</v>
          </cell>
          <cell r="D17250" t="str">
            <v>女</v>
          </cell>
          <cell r="E17250" t="str">
            <v>医学部</v>
          </cell>
        </row>
        <row r="17251">
          <cell r="C17251">
            <v>1830507034</v>
          </cell>
          <cell r="D17251" t="str">
            <v>女</v>
          </cell>
          <cell r="E17251" t="str">
            <v>医学部</v>
          </cell>
        </row>
        <row r="17252">
          <cell r="C17252">
            <v>1830507035</v>
          </cell>
          <cell r="D17252" t="str">
            <v>女</v>
          </cell>
          <cell r="E17252" t="str">
            <v>医学部</v>
          </cell>
        </row>
        <row r="17253">
          <cell r="C17253">
            <v>1830507036</v>
          </cell>
          <cell r="D17253" t="str">
            <v>女</v>
          </cell>
          <cell r="E17253" t="str">
            <v>医学部</v>
          </cell>
        </row>
        <row r="17254">
          <cell r="C17254">
            <v>1830507037</v>
          </cell>
          <cell r="D17254" t="str">
            <v>女</v>
          </cell>
          <cell r="E17254" t="str">
            <v>医学部</v>
          </cell>
        </row>
        <row r="17255">
          <cell r="C17255">
            <v>1830507038</v>
          </cell>
          <cell r="D17255" t="str">
            <v>女</v>
          </cell>
          <cell r="E17255" t="str">
            <v>医学部</v>
          </cell>
        </row>
        <row r="17256">
          <cell r="C17256">
            <v>1830507039</v>
          </cell>
          <cell r="D17256" t="str">
            <v>女</v>
          </cell>
          <cell r="E17256" t="str">
            <v>医学部</v>
          </cell>
        </row>
        <row r="17257">
          <cell r="C17257">
            <v>1830507040</v>
          </cell>
          <cell r="D17257" t="str">
            <v>男</v>
          </cell>
          <cell r="E17257" t="str">
            <v>医学部</v>
          </cell>
        </row>
        <row r="17258">
          <cell r="C17258">
            <v>1930401053</v>
          </cell>
          <cell r="D17258" t="str">
            <v>女</v>
          </cell>
          <cell r="E17258" t="str">
            <v>医学部</v>
          </cell>
        </row>
        <row r="17259">
          <cell r="C17259">
            <v>1930412048</v>
          </cell>
          <cell r="D17259" t="str">
            <v>女</v>
          </cell>
          <cell r="E17259" t="str">
            <v>医学部</v>
          </cell>
        </row>
        <row r="17260">
          <cell r="C17260">
            <v>1930413079</v>
          </cell>
          <cell r="D17260" t="str">
            <v>男</v>
          </cell>
          <cell r="E17260" t="str">
            <v>医学部</v>
          </cell>
        </row>
        <row r="17261">
          <cell r="C17261">
            <v>1930504108</v>
          </cell>
          <cell r="D17261" t="str">
            <v>女</v>
          </cell>
          <cell r="E17261" t="str">
            <v>医学部</v>
          </cell>
        </row>
        <row r="17262">
          <cell r="C17262">
            <v>1930507001</v>
          </cell>
          <cell r="D17262" t="str">
            <v>男</v>
          </cell>
          <cell r="E17262" t="str">
            <v>医学部</v>
          </cell>
        </row>
        <row r="17263">
          <cell r="C17263">
            <v>1930507002</v>
          </cell>
          <cell r="D17263" t="str">
            <v>女</v>
          </cell>
          <cell r="E17263" t="str">
            <v>医学部</v>
          </cell>
        </row>
        <row r="17264">
          <cell r="C17264">
            <v>1930507003</v>
          </cell>
          <cell r="D17264" t="str">
            <v>女</v>
          </cell>
          <cell r="E17264" t="str">
            <v>医学部</v>
          </cell>
        </row>
        <row r="17265">
          <cell r="C17265">
            <v>1930507004</v>
          </cell>
          <cell r="D17265" t="str">
            <v>男</v>
          </cell>
          <cell r="E17265" t="str">
            <v>医学部</v>
          </cell>
        </row>
        <row r="17266">
          <cell r="C17266">
            <v>1930507005</v>
          </cell>
          <cell r="D17266" t="str">
            <v>女</v>
          </cell>
          <cell r="E17266" t="str">
            <v>医学部</v>
          </cell>
        </row>
        <row r="17267">
          <cell r="C17267">
            <v>1930507006</v>
          </cell>
          <cell r="D17267" t="str">
            <v>男</v>
          </cell>
          <cell r="E17267" t="str">
            <v>医学部</v>
          </cell>
        </row>
        <row r="17268">
          <cell r="C17268">
            <v>1930507007</v>
          </cell>
          <cell r="D17268" t="str">
            <v>女</v>
          </cell>
          <cell r="E17268" t="str">
            <v>医学部</v>
          </cell>
        </row>
        <row r="17269">
          <cell r="C17269">
            <v>1930507008</v>
          </cell>
          <cell r="D17269" t="str">
            <v>女</v>
          </cell>
          <cell r="E17269" t="str">
            <v>医学部</v>
          </cell>
        </row>
        <row r="17270">
          <cell r="C17270">
            <v>1930507009</v>
          </cell>
          <cell r="D17270" t="str">
            <v>女</v>
          </cell>
          <cell r="E17270" t="str">
            <v>医学部</v>
          </cell>
        </row>
        <row r="17271">
          <cell r="C17271">
            <v>1930507010</v>
          </cell>
          <cell r="D17271" t="str">
            <v>女</v>
          </cell>
          <cell r="E17271" t="str">
            <v>医学部</v>
          </cell>
        </row>
        <row r="17272">
          <cell r="C17272">
            <v>1930507011</v>
          </cell>
          <cell r="D17272" t="str">
            <v>女</v>
          </cell>
          <cell r="E17272" t="str">
            <v>医学部</v>
          </cell>
        </row>
        <row r="17273">
          <cell r="C17273">
            <v>1930507012</v>
          </cell>
          <cell r="D17273" t="str">
            <v>女</v>
          </cell>
          <cell r="E17273" t="str">
            <v>医学部</v>
          </cell>
        </row>
        <row r="17274">
          <cell r="C17274">
            <v>1930507013</v>
          </cell>
          <cell r="D17274" t="str">
            <v>女</v>
          </cell>
          <cell r="E17274" t="str">
            <v>医学部</v>
          </cell>
        </row>
        <row r="17275">
          <cell r="C17275">
            <v>1930507014</v>
          </cell>
          <cell r="D17275" t="str">
            <v>男</v>
          </cell>
          <cell r="E17275" t="str">
            <v>医学部</v>
          </cell>
        </row>
        <row r="17276">
          <cell r="C17276">
            <v>1930507015</v>
          </cell>
          <cell r="D17276" t="str">
            <v>女</v>
          </cell>
          <cell r="E17276" t="str">
            <v>医学部</v>
          </cell>
        </row>
        <row r="17277">
          <cell r="C17277">
            <v>1930507016</v>
          </cell>
          <cell r="D17277" t="str">
            <v>男</v>
          </cell>
          <cell r="E17277" t="str">
            <v>医学部</v>
          </cell>
        </row>
        <row r="17278">
          <cell r="C17278">
            <v>1930507018</v>
          </cell>
          <cell r="D17278" t="str">
            <v>女</v>
          </cell>
          <cell r="E17278" t="str">
            <v>医学部</v>
          </cell>
        </row>
        <row r="17279">
          <cell r="C17279">
            <v>1930507019</v>
          </cell>
          <cell r="D17279" t="str">
            <v>男</v>
          </cell>
          <cell r="E17279" t="str">
            <v>医学部</v>
          </cell>
        </row>
        <row r="17280">
          <cell r="C17280">
            <v>1930507020</v>
          </cell>
          <cell r="D17280" t="str">
            <v>女</v>
          </cell>
          <cell r="E17280" t="str">
            <v>医学部</v>
          </cell>
        </row>
        <row r="17281">
          <cell r="C17281">
            <v>1930507021</v>
          </cell>
          <cell r="D17281" t="str">
            <v>女</v>
          </cell>
          <cell r="E17281" t="str">
            <v>医学部</v>
          </cell>
        </row>
        <row r="17282">
          <cell r="C17282">
            <v>1930507022</v>
          </cell>
          <cell r="D17282" t="str">
            <v>女</v>
          </cell>
          <cell r="E17282" t="str">
            <v>医学部</v>
          </cell>
        </row>
        <row r="17283">
          <cell r="C17283">
            <v>1930507023</v>
          </cell>
          <cell r="D17283" t="str">
            <v>女</v>
          </cell>
          <cell r="E17283" t="str">
            <v>医学部</v>
          </cell>
        </row>
        <row r="17284">
          <cell r="C17284">
            <v>1930507024</v>
          </cell>
          <cell r="D17284" t="str">
            <v>女</v>
          </cell>
          <cell r="E17284" t="str">
            <v>医学部</v>
          </cell>
        </row>
        <row r="17285">
          <cell r="C17285">
            <v>1930507025</v>
          </cell>
          <cell r="D17285" t="str">
            <v>女</v>
          </cell>
          <cell r="E17285" t="str">
            <v>医学部</v>
          </cell>
        </row>
        <row r="17286">
          <cell r="C17286">
            <v>1930507026</v>
          </cell>
          <cell r="D17286" t="str">
            <v>女</v>
          </cell>
          <cell r="E17286" t="str">
            <v>医学部</v>
          </cell>
        </row>
        <row r="17287">
          <cell r="C17287">
            <v>1930507027</v>
          </cell>
          <cell r="D17287" t="str">
            <v>男</v>
          </cell>
          <cell r="E17287" t="str">
            <v>医学部</v>
          </cell>
        </row>
        <row r="17288">
          <cell r="C17288">
            <v>1930507028</v>
          </cell>
          <cell r="D17288" t="str">
            <v>女</v>
          </cell>
          <cell r="E17288" t="str">
            <v>医学部</v>
          </cell>
        </row>
        <row r="17289">
          <cell r="C17289">
            <v>1930507029</v>
          </cell>
          <cell r="D17289" t="str">
            <v>男</v>
          </cell>
          <cell r="E17289" t="str">
            <v>医学部</v>
          </cell>
        </row>
        <row r="17290">
          <cell r="C17290">
            <v>1930507030</v>
          </cell>
          <cell r="D17290" t="str">
            <v>女</v>
          </cell>
          <cell r="E17290" t="str">
            <v>医学部</v>
          </cell>
        </row>
        <row r="17291">
          <cell r="C17291">
            <v>1930507031</v>
          </cell>
          <cell r="D17291" t="str">
            <v>女</v>
          </cell>
          <cell r="E17291" t="str">
            <v>医学部</v>
          </cell>
        </row>
        <row r="17292">
          <cell r="C17292">
            <v>1930507032</v>
          </cell>
          <cell r="D17292" t="str">
            <v>女</v>
          </cell>
          <cell r="E17292" t="str">
            <v>医学部</v>
          </cell>
        </row>
        <row r="17293">
          <cell r="C17293">
            <v>1930507033</v>
          </cell>
          <cell r="D17293" t="str">
            <v>女</v>
          </cell>
          <cell r="E17293" t="str">
            <v>医学部</v>
          </cell>
        </row>
        <row r="17294">
          <cell r="C17294">
            <v>1930507034</v>
          </cell>
          <cell r="D17294" t="str">
            <v>女</v>
          </cell>
          <cell r="E17294" t="str">
            <v>医学部</v>
          </cell>
        </row>
        <row r="17295">
          <cell r="C17295">
            <v>1930507035</v>
          </cell>
          <cell r="D17295" t="str">
            <v>女</v>
          </cell>
          <cell r="E17295" t="str">
            <v>医学部</v>
          </cell>
        </row>
        <row r="17296">
          <cell r="C17296">
            <v>1930507036</v>
          </cell>
          <cell r="D17296" t="str">
            <v>女</v>
          </cell>
          <cell r="E17296" t="str">
            <v>医学部</v>
          </cell>
        </row>
        <row r="17297">
          <cell r="C17297">
            <v>1930507037</v>
          </cell>
          <cell r="D17297" t="str">
            <v>女</v>
          </cell>
          <cell r="E17297" t="str">
            <v>医学部</v>
          </cell>
        </row>
        <row r="17298">
          <cell r="C17298">
            <v>1930507038</v>
          </cell>
          <cell r="D17298" t="str">
            <v>男</v>
          </cell>
          <cell r="E17298" t="str">
            <v>医学部</v>
          </cell>
        </row>
        <row r="17299">
          <cell r="C17299">
            <v>1930507039</v>
          </cell>
          <cell r="D17299" t="str">
            <v>女</v>
          </cell>
          <cell r="E17299" t="str">
            <v>医学部</v>
          </cell>
        </row>
        <row r="17300">
          <cell r="C17300">
            <v>1930507040</v>
          </cell>
          <cell r="D17300" t="str">
            <v>女</v>
          </cell>
          <cell r="E17300" t="str">
            <v>医学部</v>
          </cell>
        </row>
        <row r="17301">
          <cell r="C17301">
            <v>1930507041</v>
          </cell>
          <cell r="D17301" t="str">
            <v>女</v>
          </cell>
          <cell r="E17301" t="str">
            <v>医学部</v>
          </cell>
        </row>
        <row r="17302">
          <cell r="C17302">
            <v>1430511028</v>
          </cell>
          <cell r="D17302" t="str">
            <v>女</v>
          </cell>
          <cell r="E17302" t="str">
            <v>医学部</v>
          </cell>
        </row>
        <row r="17303">
          <cell r="C17303">
            <v>1509404148</v>
          </cell>
          <cell r="D17303" t="str">
            <v>男</v>
          </cell>
          <cell r="E17303" t="str">
            <v>医学部</v>
          </cell>
        </row>
        <row r="17304">
          <cell r="C17304">
            <v>1518403019</v>
          </cell>
          <cell r="D17304" t="str">
            <v>女</v>
          </cell>
          <cell r="E17304" t="str">
            <v>医学部</v>
          </cell>
        </row>
        <row r="17305">
          <cell r="C17305">
            <v>1530511006</v>
          </cell>
          <cell r="D17305" t="str">
            <v>男</v>
          </cell>
          <cell r="E17305" t="str">
            <v>医学部</v>
          </cell>
        </row>
        <row r="17306">
          <cell r="C17306">
            <v>1530511020</v>
          </cell>
          <cell r="D17306" t="str">
            <v>男</v>
          </cell>
          <cell r="E17306" t="str">
            <v>医学部</v>
          </cell>
        </row>
        <row r="17307">
          <cell r="C17307">
            <v>1530511022</v>
          </cell>
          <cell r="D17307" t="str">
            <v>男</v>
          </cell>
          <cell r="E17307" t="str">
            <v>医学部</v>
          </cell>
        </row>
        <row r="17308">
          <cell r="C17308">
            <v>1530511024</v>
          </cell>
          <cell r="D17308" t="str">
            <v>男</v>
          </cell>
          <cell r="E17308" t="str">
            <v>医学部</v>
          </cell>
        </row>
        <row r="17309">
          <cell r="C17309">
            <v>1630401070</v>
          </cell>
          <cell r="D17309" t="str">
            <v>女</v>
          </cell>
          <cell r="E17309" t="str">
            <v>医学部</v>
          </cell>
        </row>
        <row r="17310">
          <cell r="C17310">
            <v>1630416014</v>
          </cell>
          <cell r="D17310" t="str">
            <v>女</v>
          </cell>
          <cell r="E17310" t="str">
            <v>医学部</v>
          </cell>
        </row>
        <row r="17311">
          <cell r="C17311">
            <v>1630511002</v>
          </cell>
          <cell r="D17311" t="str">
            <v>女</v>
          </cell>
          <cell r="E17311" t="str">
            <v>医学部</v>
          </cell>
        </row>
        <row r="17312">
          <cell r="C17312">
            <v>1630511003</v>
          </cell>
          <cell r="D17312" t="str">
            <v>女</v>
          </cell>
          <cell r="E17312" t="str">
            <v>医学部</v>
          </cell>
        </row>
        <row r="17313">
          <cell r="C17313">
            <v>1630511004</v>
          </cell>
          <cell r="D17313" t="str">
            <v>男</v>
          </cell>
          <cell r="E17313" t="str">
            <v>医学部</v>
          </cell>
        </row>
        <row r="17314">
          <cell r="C17314">
            <v>1630511005</v>
          </cell>
          <cell r="D17314" t="str">
            <v>女</v>
          </cell>
          <cell r="E17314" t="str">
            <v>医学部</v>
          </cell>
        </row>
        <row r="17315">
          <cell r="C17315">
            <v>1630511006</v>
          </cell>
          <cell r="D17315" t="str">
            <v>女</v>
          </cell>
          <cell r="E17315" t="str">
            <v>医学部</v>
          </cell>
        </row>
        <row r="17316">
          <cell r="C17316">
            <v>1630511007</v>
          </cell>
          <cell r="D17316" t="str">
            <v>女</v>
          </cell>
          <cell r="E17316" t="str">
            <v>医学部</v>
          </cell>
        </row>
        <row r="17317">
          <cell r="C17317">
            <v>1630511008</v>
          </cell>
          <cell r="D17317" t="str">
            <v>女</v>
          </cell>
          <cell r="E17317" t="str">
            <v>医学部</v>
          </cell>
        </row>
        <row r="17318">
          <cell r="C17318">
            <v>1630511009</v>
          </cell>
          <cell r="D17318" t="str">
            <v>男</v>
          </cell>
          <cell r="E17318" t="str">
            <v>医学部</v>
          </cell>
        </row>
        <row r="17319">
          <cell r="C17319">
            <v>1630511010</v>
          </cell>
          <cell r="D17319" t="str">
            <v>女</v>
          </cell>
          <cell r="E17319" t="str">
            <v>医学部</v>
          </cell>
        </row>
        <row r="17320">
          <cell r="C17320">
            <v>1630511011</v>
          </cell>
          <cell r="D17320" t="str">
            <v>男</v>
          </cell>
          <cell r="E17320" t="str">
            <v>医学部</v>
          </cell>
        </row>
        <row r="17321">
          <cell r="C17321">
            <v>1630511012</v>
          </cell>
          <cell r="D17321" t="str">
            <v>男</v>
          </cell>
          <cell r="E17321" t="str">
            <v>医学部</v>
          </cell>
        </row>
        <row r="17322">
          <cell r="C17322">
            <v>1630511014</v>
          </cell>
          <cell r="D17322" t="str">
            <v>女</v>
          </cell>
          <cell r="E17322" t="str">
            <v>医学部</v>
          </cell>
        </row>
        <row r="17323">
          <cell r="C17323">
            <v>1630511015</v>
          </cell>
          <cell r="D17323" t="str">
            <v>女</v>
          </cell>
          <cell r="E17323" t="str">
            <v>医学部</v>
          </cell>
        </row>
        <row r="17324">
          <cell r="C17324">
            <v>1630511017</v>
          </cell>
          <cell r="D17324" t="str">
            <v>男</v>
          </cell>
          <cell r="E17324" t="str">
            <v>医学部</v>
          </cell>
        </row>
        <row r="17325">
          <cell r="C17325">
            <v>1630511019</v>
          </cell>
          <cell r="D17325" t="str">
            <v>女</v>
          </cell>
          <cell r="E17325" t="str">
            <v>医学部</v>
          </cell>
        </row>
        <row r="17326">
          <cell r="C17326">
            <v>1630511020</v>
          </cell>
          <cell r="D17326" t="str">
            <v>女</v>
          </cell>
          <cell r="E17326" t="str">
            <v>医学部</v>
          </cell>
        </row>
        <row r="17327">
          <cell r="C17327">
            <v>1630511021</v>
          </cell>
          <cell r="D17327" t="str">
            <v>男</v>
          </cell>
          <cell r="E17327" t="str">
            <v>医学部</v>
          </cell>
        </row>
        <row r="17328">
          <cell r="C17328">
            <v>1630511022</v>
          </cell>
          <cell r="D17328" t="str">
            <v>女</v>
          </cell>
          <cell r="E17328" t="str">
            <v>医学部</v>
          </cell>
        </row>
        <row r="17329">
          <cell r="C17329">
            <v>1630511023</v>
          </cell>
          <cell r="D17329" t="str">
            <v>男</v>
          </cell>
          <cell r="E17329" t="str">
            <v>医学部</v>
          </cell>
        </row>
        <row r="17330">
          <cell r="C17330">
            <v>1630511024</v>
          </cell>
          <cell r="D17330" t="str">
            <v>女</v>
          </cell>
          <cell r="E17330" t="str">
            <v>医学部</v>
          </cell>
        </row>
        <row r="17331">
          <cell r="C17331">
            <v>1630511025</v>
          </cell>
          <cell r="D17331" t="str">
            <v>男</v>
          </cell>
          <cell r="E17331" t="str">
            <v>医学部</v>
          </cell>
        </row>
        <row r="17332">
          <cell r="C17332">
            <v>1703404039</v>
          </cell>
          <cell r="D17332" t="str">
            <v>女</v>
          </cell>
          <cell r="E17332" t="str">
            <v>医学部</v>
          </cell>
        </row>
        <row r="17333">
          <cell r="C17333">
            <v>1730504052</v>
          </cell>
          <cell r="D17333" t="str">
            <v>女</v>
          </cell>
          <cell r="E17333" t="str">
            <v>医学部</v>
          </cell>
        </row>
        <row r="17334">
          <cell r="C17334">
            <v>1730511001</v>
          </cell>
          <cell r="D17334" t="str">
            <v>男</v>
          </cell>
          <cell r="E17334" t="str">
            <v>医学部</v>
          </cell>
        </row>
        <row r="17335">
          <cell r="C17335">
            <v>1730511002</v>
          </cell>
          <cell r="D17335" t="str">
            <v>女</v>
          </cell>
          <cell r="E17335" t="str">
            <v>医学部</v>
          </cell>
        </row>
        <row r="17336">
          <cell r="C17336">
            <v>1730511003</v>
          </cell>
          <cell r="D17336" t="str">
            <v>男</v>
          </cell>
          <cell r="E17336" t="str">
            <v>医学部</v>
          </cell>
        </row>
        <row r="17337">
          <cell r="C17337">
            <v>1730511004</v>
          </cell>
          <cell r="D17337" t="str">
            <v>女</v>
          </cell>
          <cell r="E17337" t="str">
            <v>医学部</v>
          </cell>
        </row>
        <row r="17338">
          <cell r="C17338">
            <v>1730511005</v>
          </cell>
          <cell r="D17338" t="str">
            <v>女</v>
          </cell>
          <cell r="E17338" t="str">
            <v>医学部</v>
          </cell>
        </row>
        <row r="17339">
          <cell r="C17339">
            <v>1730511006</v>
          </cell>
          <cell r="D17339" t="str">
            <v>女</v>
          </cell>
          <cell r="E17339" t="str">
            <v>医学部</v>
          </cell>
        </row>
        <row r="17340">
          <cell r="C17340">
            <v>1730511007</v>
          </cell>
          <cell r="D17340" t="str">
            <v>女</v>
          </cell>
          <cell r="E17340" t="str">
            <v>医学部</v>
          </cell>
        </row>
        <row r="17341">
          <cell r="C17341">
            <v>1730511008</v>
          </cell>
          <cell r="D17341" t="str">
            <v>女</v>
          </cell>
          <cell r="E17341" t="str">
            <v>医学部</v>
          </cell>
        </row>
        <row r="17342">
          <cell r="C17342">
            <v>1730511009</v>
          </cell>
          <cell r="D17342" t="str">
            <v>男</v>
          </cell>
          <cell r="E17342" t="str">
            <v>医学部</v>
          </cell>
        </row>
        <row r="17343">
          <cell r="C17343">
            <v>1730511010</v>
          </cell>
          <cell r="D17343" t="str">
            <v>女</v>
          </cell>
          <cell r="E17343" t="str">
            <v>医学部</v>
          </cell>
        </row>
        <row r="17344">
          <cell r="C17344">
            <v>1730511011</v>
          </cell>
          <cell r="D17344" t="str">
            <v>男</v>
          </cell>
          <cell r="E17344" t="str">
            <v>医学部</v>
          </cell>
        </row>
        <row r="17345">
          <cell r="C17345">
            <v>1730511013</v>
          </cell>
          <cell r="D17345" t="str">
            <v>女</v>
          </cell>
          <cell r="E17345" t="str">
            <v>医学部</v>
          </cell>
        </row>
        <row r="17346">
          <cell r="C17346">
            <v>1730511015</v>
          </cell>
          <cell r="D17346" t="str">
            <v>男</v>
          </cell>
          <cell r="E17346" t="str">
            <v>医学部</v>
          </cell>
        </row>
        <row r="17347">
          <cell r="C17347">
            <v>1730511016</v>
          </cell>
          <cell r="D17347" t="str">
            <v>男</v>
          </cell>
          <cell r="E17347" t="str">
            <v>医学部</v>
          </cell>
        </row>
        <row r="17348">
          <cell r="C17348">
            <v>1730511017</v>
          </cell>
          <cell r="D17348" t="str">
            <v>女</v>
          </cell>
          <cell r="E17348" t="str">
            <v>医学部</v>
          </cell>
        </row>
        <row r="17349">
          <cell r="C17349">
            <v>1730511018</v>
          </cell>
          <cell r="D17349" t="str">
            <v>男</v>
          </cell>
          <cell r="E17349" t="str">
            <v>医学部</v>
          </cell>
        </row>
        <row r="17350">
          <cell r="C17350">
            <v>1730511019</v>
          </cell>
          <cell r="D17350" t="str">
            <v>女</v>
          </cell>
          <cell r="E17350" t="str">
            <v>医学部</v>
          </cell>
        </row>
        <row r="17351">
          <cell r="C17351">
            <v>1730511020</v>
          </cell>
          <cell r="D17351" t="str">
            <v>女</v>
          </cell>
          <cell r="E17351" t="str">
            <v>医学部</v>
          </cell>
        </row>
        <row r="17352">
          <cell r="C17352">
            <v>1730511021</v>
          </cell>
          <cell r="D17352" t="str">
            <v>女</v>
          </cell>
          <cell r="E17352" t="str">
            <v>医学部</v>
          </cell>
        </row>
        <row r="17353">
          <cell r="C17353">
            <v>1730511022</v>
          </cell>
          <cell r="D17353" t="str">
            <v>女</v>
          </cell>
          <cell r="E17353" t="str">
            <v>医学部</v>
          </cell>
        </row>
        <row r="17354">
          <cell r="C17354">
            <v>1730511023</v>
          </cell>
          <cell r="D17354" t="str">
            <v>女</v>
          </cell>
          <cell r="E17354" t="str">
            <v>医学部</v>
          </cell>
        </row>
        <row r="17355">
          <cell r="C17355">
            <v>1730511024</v>
          </cell>
          <cell r="D17355" t="str">
            <v>男</v>
          </cell>
          <cell r="E17355" t="str">
            <v>医学部</v>
          </cell>
        </row>
        <row r="17356">
          <cell r="C17356">
            <v>1730511025</v>
          </cell>
          <cell r="D17356" t="str">
            <v>男</v>
          </cell>
          <cell r="E17356" t="str">
            <v>医学部</v>
          </cell>
        </row>
        <row r="17357">
          <cell r="C17357">
            <v>1730511026</v>
          </cell>
          <cell r="D17357" t="str">
            <v>女</v>
          </cell>
          <cell r="E17357" t="str">
            <v>医学部</v>
          </cell>
        </row>
        <row r="17358">
          <cell r="C17358">
            <v>1730511028</v>
          </cell>
          <cell r="D17358" t="str">
            <v>男</v>
          </cell>
          <cell r="E17358" t="str">
            <v>医学部</v>
          </cell>
        </row>
        <row r="17359">
          <cell r="C17359">
            <v>1730511029</v>
          </cell>
          <cell r="D17359" t="str">
            <v>女</v>
          </cell>
          <cell r="E17359" t="str">
            <v>医学部</v>
          </cell>
        </row>
        <row r="17360">
          <cell r="C17360">
            <v>1806405025</v>
          </cell>
          <cell r="D17360" t="str">
            <v>男</v>
          </cell>
          <cell r="E17360" t="str">
            <v>医学部</v>
          </cell>
        </row>
        <row r="17361">
          <cell r="C17361">
            <v>1809404091</v>
          </cell>
          <cell r="D17361" t="str">
            <v>男</v>
          </cell>
          <cell r="E17361" t="str">
            <v>医学部</v>
          </cell>
        </row>
        <row r="17362">
          <cell r="C17362">
            <v>1830412062</v>
          </cell>
          <cell r="D17362" t="str">
            <v>女</v>
          </cell>
          <cell r="E17362" t="str">
            <v>医学部</v>
          </cell>
        </row>
        <row r="17363">
          <cell r="C17363">
            <v>1830511001</v>
          </cell>
          <cell r="D17363" t="str">
            <v>女</v>
          </cell>
          <cell r="E17363" t="str">
            <v>医学部</v>
          </cell>
        </row>
        <row r="17364">
          <cell r="C17364">
            <v>1830511002</v>
          </cell>
          <cell r="D17364" t="str">
            <v>女</v>
          </cell>
          <cell r="E17364" t="str">
            <v>医学部</v>
          </cell>
        </row>
        <row r="17365">
          <cell r="C17365">
            <v>1830511003</v>
          </cell>
          <cell r="D17365" t="str">
            <v>女</v>
          </cell>
          <cell r="E17365" t="str">
            <v>医学部</v>
          </cell>
        </row>
        <row r="17366">
          <cell r="C17366">
            <v>1830511004</v>
          </cell>
          <cell r="D17366" t="str">
            <v>男</v>
          </cell>
          <cell r="E17366" t="str">
            <v>医学部</v>
          </cell>
        </row>
        <row r="17367">
          <cell r="C17367">
            <v>1830511005</v>
          </cell>
          <cell r="D17367" t="str">
            <v>女</v>
          </cell>
          <cell r="E17367" t="str">
            <v>医学部</v>
          </cell>
        </row>
        <row r="17368">
          <cell r="C17368">
            <v>1830511006</v>
          </cell>
          <cell r="D17368" t="str">
            <v>女</v>
          </cell>
          <cell r="E17368" t="str">
            <v>医学部</v>
          </cell>
        </row>
        <row r="17369">
          <cell r="C17369">
            <v>1830511007</v>
          </cell>
          <cell r="D17369" t="str">
            <v>男</v>
          </cell>
          <cell r="E17369" t="str">
            <v>医学部</v>
          </cell>
        </row>
        <row r="17370">
          <cell r="C17370">
            <v>1830511008</v>
          </cell>
          <cell r="D17370" t="str">
            <v>男</v>
          </cell>
          <cell r="E17370" t="str">
            <v>医学部</v>
          </cell>
        </row>
        <row r="17371">
          <cell r="C17371">
            <v>1830511009</v>
          </cell>
          <cell r="D17371" t="str">
            <v>男</v>
          </cell>
          <cell r="E17371" t="str">
            <v>医学部</v>
          </cell>
        </row>
        <row r="17372">
          <cell r="C17372">
            <v>1830511011</v>
          </cell>
          <cell r="D17372" t="str">
            <v>女</v>
          </cell>
          <cell r="E17372" t="str">
            <v>医学部</v>
          </cell>
        </row>
        <row r="17373">
          <cell r="C17373">
            <v>1830511012</v>
          </cell>
          <cell r="D17373" t="str">
            <v>女</v>
          </cell>
          <cell r="E17373" t="str">
            <v>医学部</v>
          </cell>
        </row>
        <row r="17374">
          <cell r="C17374">
            <v>1830511013</v>
          </cell>
          <cell r="D17374" t="str">
            <v>女</v>
          </cell>
          <cell r="E17374" t="str">
            <v>医学部</v>
          </cell>
        </row>
        <row r="17375">
          <cell r="C17375">
            <v>1830511015</v>
          </cell>
          <cell r="D17375" t="str">
            <v>男</v>
          </cell>
          <cell r="E17375" t="str">
            <v>医学部</v>
          </cell>
        </row>
        <row r="17376">
          <cell r="C17376">
            <v>1830511016</v>
          </cell>
          <cell r="D17376" t="str">
            <v>男</v>
          </cell>
          <cell r="E17376" t="str">
            <v>医学部</v>
          </cell>
        </row>
        <row r="17377">
          <cell r="C17377">
            <v>1830511017</v>
          </cell>
          <cell r="D17377" t="str">
            <v>女</v>
          </cell>
          <cell r="E17377" t="str">
            <v>医学部</v>
          </cell>
        </row>
        <row r="17378">
          <cell r="C17378">
            <v>1830511019</v>
          </cell>
          <cell r="D17378" t="str">
            <v>男</v>
          </cell>
          <cell r="E17378" t="str">
            <v>医学部</v>
          </cell>
        </row>
        <row r="17379">
          <cell r="C17379">
            <v>1830511021</v>
          </cell>
          <cell r="D17379" t="str">
            <v>男</v>
          </cell>
          <cell r="E17379" t="str">
            <v>医学部</v>
          </cell>
        </row>
        <row r="17380">
          <cell r="C17380">
            <v>1830511022</v>
          </cell>
          <cell r="D17380" t="str">
            <v>女</v>
          </cell>
          <cell r="E17380" t="str">
            <v>医学部</v>
          </cell>
        </row>
        <row r="17381">
          <cell r="C17381">
            <v>1830511023</v>
          </cell>
          <cell r="D17381" t="str">
            <v>女</v>
          </cell>
          <cell r="E17381" t="str">
            <v>医学部</v>
          </cell>
        </row>
        <row r="17382">
          <cell r="C17382">
            <v>1830511024</v>
          </cell>
          <cell r="D17382" t="str">
            <v>女</v>
          </cell>
          <cell r="E17382" t="str">
            <v>医学部</v>
          </cell>
        </row>
        <row r="17383">
          <cell r="C17383">
            <v>1830511025</v>
          </cell>
          <cell r="D17383" t="str">
            <v>女</v>
          </cell>
          <cell r="E17383" t="str">
            <v>医学部</v>
          </cell>
        </row>
        <row r="17384">
          <cell r="C17384">
            <v>1830511026</v>
          </cell>
          <cell r="D17384" t="str">
            <v>男</v>
          </cell>
          <cell r="E17384" t="str">
            <v>医学部</v>
          </cell>
        </row>
        <row r="17385">
          <cell r="C17385">
            <v>1830511027</v>
          </cell>
          <cell r="D17385" t="str">
            <v>女</v>
          </cell>
          <cell r="E17385" t="str">
            <v>医学部</v>
          </cell>
        </row>
        <row r="17386">
          <cell r="C17386">
            <v>1830511028</v>
          </cell>
          <cell r="D17386" t="str">
            <v>女</v>
          </cell>
          <cell r="E17386" t="str">
            <v>医学部</v>
          </cell>
        </row>
        <row r="17387">
          <cell r="C17387">
            <v>1830511029</v>
          </cell>
          <cell r="D17387" t="str">
            <v>男</v>
          </cell>
          <cell r="E17387" t="str">
            <v>医学部</v>
          </cell>
        </row>
        <row r="17388">
          <cell r="C17388">
            <v>1830511030</v>
          </cell>
          <cell r="D17388" t="str">
            <v>女</v>
          </cell>
          <cell r="E17388" t="str">
            <v>医学部</v>
          </cell>
        </row>
        <row r="17389">
          <cell r="C17389">
            <v>1830511031</v>
          </cell>
          <cell r="D17389" t="str">
            <v>男</v>
          </cell>
          <cell r="E17389" t="str">
            <v>医学部</v>
          </cell>
        </row>
        <row r="17390">
          <cell r="C17390">
            <v>1830511032</v>
          </cell>
          <cell r="D17390" t="str">
            <v>女</v>
          </cell>
          <cell r="E17390" t="str">
            <v>医学部</v>
          </cell>
        </row>
        <row r="17391">
          <cell r="C17391">
            <v>1909401057</v>
          </cell>
          <cell r="D17391" t="str">
            <v>女</v>
          </cell>
          <cell r="E17391" t="str">
            <v>医学部</v>
          </cell>
        </row>
        <row r="17392">
          <cell r="C17392">
            <v>1930504067</v>
          </cell>
          <cell r="D17392" t="str">
            <v>女</v>
          </cell>
          <cell r="E17392" t="str">
            <v>医学部</v>
          </cell>
        </row>
        <row r="17393">
          <cell r="C17393">
            <v>1930511001</v>
          </cell>
          <cell r="D17393" t="str">
            <v>男</v>
          </cell>
          <cell r="E17393" t="str">
            <v>医学部</v>
          </cell>
        </row>
        <row r="17394">
          <cell r="C17394">
            <v>1930511002</v>
          </cell>
          <cell r="D17394" t="str">
            <v>男</v>
          </cell>
          <cell r="E17394" t="str">
            <v>医学部</v>
          </cell>
        </row>
        <row r="17395">
          <cell r="C17395">
            <v>1930511003</v>
          </cell>
          <cell r="D17395" t="str">
            <v>女</v>
          </cell>
          <cell r="E17395" t="str">
            <v>医学部</v>
          </cell>
        </row>
        <row r="17396">
          <cell r="C17396">
            <v>1930511004</v>
          </cell>
          <cell r="D17396" t="str">
            <v>女</v>
          </cell>
          <cell r="E17396" t="str">
            <v>医学部</v>
          </cell>
        </row>
        <row r="17397">
          <cell r="C17397">
            <v>1930511005</v>
          </cell>
          <cell r="D17397" t="str">
            <v>男</v>
          </cell>
          <cell r="E17397" t="str">
            <v>医学部</v>
          </cell>
        </row>
        <row r="17398">
          <cell r="C17398">
            <v>1930511006</v>
          </cell>
          <cell r="D17398" t="str">
            <v>男</v>
          </cell>
          <cell r="E17398" t="str">
            <v>医学部</v>
          </cell>
        </row>
        <row r="17399">
          <cell r="C17399">
            <v>1930511007</v>
          </cell>
          <cell r="D17399" t="str">
            <v>女</v>
          </cell>
          <cell r="E17399" t="str">
            <v>医学部</v>
          </cell>
        </row>
        <row r="17400">
          <cell r="C17400">
            <v>1930511008</v>
          </cell>
          <cell r="D17400" t="str">
            <v>男</v>
          </cell>
          <cell r="E17400" t="str">
            <v>医学部</v>
          </cell>
        </row>
        <row r="17401">
          <cell r="C17401">
            <v>1930511009</v>
          </cell>
          <cell r="D17401" t="str">
            <v>女</v>
          </cell>
          <cell r="E17401" t="str">
            <v>医学部</v>
          </cell>
        </row>
        <row r="17402">
          <cell r="C17402">
            <v>1930511010</v>
          </cell>
          <cell r="D17402" t="str">
            <v>女</v>
          </cell>
          <cell r="E17402" t="str">
            <v>医学部</v>
          </cell>
        </row>
        <row r="17403">
          <cell r="C17403">
            <v>1930511011</v>
          </cell>
          <cell r="D17403" t="str">
            <v>男</v>
          </cell>
          <cell r="E17403" t="str">
            <v>医学部</v>
          </cell>
        </row>
        <row r="17404">
          <cell r="C17404">
            <v>1930511012</v>
          </cell>
          <cell r="D17404" t="str">
            <v>男</v>
          </cell>
          <cell r="E17404" t="str">
            <v>医学部</v>
          </cell>
        </row>
        <row r="17405">
          <cell r="C17405">
            <v>1930511013</v>
          </cell>
          <cell r="D17405" t="str">
            <v>女</v>
          </cell>
          <cell r="E17405" t="str">
            <v>医学部</v>
          </cell>
        </row>
        <row r="17406">
          <cell r="C17406">
            <v>1930511014</v>
          </cell>
          <cell r="D17406" t="str">
            <v>男</v>
          </cell>
          <cell r="E17406" t="str">
            <v>医学部</v>
          </cell>
        </row>
        <row r="17407">
          <cell r="C17407">
            <v>1930511015</v>
          </cell>
          <cell r="D17407" t="str">
            <v>男</v>
          </cell>
          <cell r="E17407" t="str">
            <v>医学部</v>
          </cell>
        </row>
        <row r="17408">
          <cell r="C17408">
            <v>1930511016</v>
          </cell>
          <cell r="D17408" t="str">
            <v>男</v>
          </cell>
          <cell r="E17408" t="str">
            <v>医学部</v>
          </cell>
        </row>
        <row r="17409">
          <cell r="C17409">
            <v>1930511017</v>
          </cell>
          <cell r="D17409" t="str">
            <v>女</v>
          </cell>
          <cell r="E17409" t="str">
            <v>医学部</v>
          </cell>
        </row>
        <row r="17410">
          <cell r="C17410">
            <v>1930511018</v>
          </cell>
          <cell r="D17410" t="str">
            <v>女</v>
          </cell>
          <cell r="E17410" t="str">
            <v>医学部</v>
          </cell>
        </row>
        <row r="17411">
          <cell r="C17411">
            <v>1930511019</v>
          </cell>
          <cell r="D17411" t="str">
            <v>男</v>
          </cell>
          <cell r="E17411" t="str">
            <v>医学部</v>
          </cell>
        </row>
        <row r="17412">
          <cell r="C17412">
            <v>1930511020</v>
          </cell>
          <cell r="D17412" t="str">
            <v>男</v>
          </cell>
          <cell r="E17412" t="str">
            <v>医学部</v>
          </cell>
        </row>
        <row r="17413">
          <cell r="C17413">
            <v>1930511021</v>
          </cell>
          <cell r="D17413" t="str">
            <v>女</v>
          </cell>
          <cell r="E17413" t="str">
            <v>医学部</v>
          </cell>
        </row>
        <row r="17414">
          <cell r="C17414">
            <v>1930511022</v>
          </cell>
          <cell r="D17414" t="str">
            <v>男</v>
          </cell>
          <cell r="E17414" t="str">
            <v>医学部</v>
          </cell>
        </row>
        <row r="17415">
          <cell r="C17415">
            <v>1930511023</v>
          </cell>
          <cell r="D17415" t="str">
            <v>女</v>
          </cell>
          <cell r="E17415" t="str">
            <v>医学部</v>
          </cell>
        </row>
        <row r="17416">
          <cell r="C17416">
            <v>1930511024</v>
          </cell>
          <cell r="D17416" t="str">
            <v>男</v>
          </cell>
          <cell r="E17416" t="str">
            <v>医学部</v>
          </cell>
        </row>
        <row r="17417">
          <cell r="C17417">
            <v>1930511025</v>
          </cell>
          <cell r="D17417" t="str">
            <v>男</v>
          </cell>
          <cell r="E17417" t="str">
            <v>医学部</v>
          </cell>
        </row>
        <row r="17418">
          <cell r="C17418">
            <v>1930511026</v>
          </cell>
          <cell r="D17418" t="str">
            <v>男</v>
          </cell>
          <cell r="E17418" t="str">
            <v>医学部</v>
          </cell>
        </row>
        <row r="17419">
          <cell r="C17419">
            <v>1930511027</v>
          </cell>
          <cell r="D17419" t="str">
            <v>男</v>
          </cell>
          <cell r="E17419" t="str">
            <v>医学部</v>
          </cell>
        </row>
        <row r="17420">
          <cell r="C17420">
            <v>1930511028</v>
          </cell>
          <cell r="D17420" t="str">
            <v>女</v>
          </cell>
          <cell r="E17420" t="str">
            <v>医学部</v>
          </cell>
        </row>
        <row r="17421">
          <cell r="C17421">
            <v>1930511029</v>
          </cell>
          <cell r="D17421" t="str">
            <v>男</v>
          </cell>
          <cell r="E17421" t="str">
            <v>医学部</v>
          </cell>
        </row>
        <row r="17422">
          <cell r="C17422">
            <v>1930511030</v>
          </cell>
          <cell r="D17422" t="str">
            <v>女</v>
          </cell>
          <cell r="E17422" t="str">
            <v>医学部</v>
          </cell>
        </row>
        <row r="17423">
          <cell r="C17423">
            <v>1930511031</v>
          </cell>
          <cell r="D17423" t="str">
            <v>女</v>
          </cell>
          <cell r="E17423" t="str">
            <v>医学部</v>
          </cell>
        </row>
        <row r="17424">
          <cell r="C17424">
            <v>1930511032</v>
          </cell>
          <cell r="D17424" t="str">
            <v>男</v>
          </cell>
          <cell r="E17424" t="str">
            <v>医学部</v>
          </cell>
        </row>
        <row r="17425">
          <cell r="C17425">
            <v>1930511033</v>
          </cell>
          <cell r="D17425" t="str">
            <v>女</v>
          </cell>
          <cell r="E17425" t="str">
            <v>医学部</v>
          </cell>
        </row>
        <row r="17426">
          <cell r="C17426">
            <v>1930511034</v>
          </cell>
          <cell r="D17426" t="str">
            <v>女</v>
          </cell>
          <cell r="E17426" t="str">
            <v>医学部</v>
          </cell>
        </row>
        <row r="17427">
          <cell r="C17427">
            <v>1930511035</v>
          </cell>
          <cell r="D17427" t="str">
            <v>女</v>
          </cell>
          <cell r="E17427" t="str">
            <v>医学部</v>
          </cell>
        </row>
        <row r="17428">
          <cell r="C17428">
            <v>1930511036</v>
          </cell>
          <cell r="D17428" t="str">
            <v>男</v>
          </cell>
          <cell r="E17428" t="str">
            <v>医学部</v>
          </cell>
        </row>
        <row r="17429">
          <cell r="C17429">
            <v>1630401089</v>
          </cell>
          <cell r="D17429" t="str">
            <v>男</v>
          </cell>
          <cell r="E17429" t="str">
            <v>医学部</v>
          </cell>
        </row>
        <row r="17430">
          <cell r="C17430">
            <v>1630408020</v>
          </cell>
          <cell r="D17430" t="str">
            <v>男</v>
          </cell>
          <cell r="E17430" t="str">
            <v>医学部</v>
          </cell>
        </row>
        <row r="17431">
          <cell r="C17431">
            <v>1703405006</v>
          </cell>
          <cell r="D17431" t="str">
            <v>女</v>
          </cell>
          <cell r="E17431" t="str">
            <v>医学部</v>
          </cell>
        </row>
        <row r="17432">
          <cell r="C17432">
            <v>1713402040</v>
          </cell>
          <cell r="D17432" t="str">
            <v>女</v>
          </cell>
          <cell r="E17432" t="str">
            <v>医学部</v>
          </cell>
        </row>
        <row r="17433">
          <cell r="C17433">
            <v>1730402053</v>
          </cell>
          <cell r="D17433" t="str">
            <v>女</v>
          </cell>
          <cell r="E17433" t="str">
            <v>医学部</v>
          </cell>
        </row>
        <row r="17434">
          <cell r="C17434">
            <v>1730408002</v>
          </cell>
          <cell r="D17434" t="str">
            <v>男</v>
          </cell>
          <cell r="E17434" t="str">
            <v>医学部</v>
          </cell>
        </row>
        <row r="17435">
          <cell r="C17435">
            <v>1730408003</v>
          </cell>
          <cell r="D17435" t="str">
            <v>女</v>
          </cell>
          <cell r="E17435" t="str">
            <v>医学部</v>
          </cell>
        </row>
        <row r="17436">
          <cell r="C17436">
            <v>1730408005</v>
          </cell>
          <cell r="D17436" t="str">
            <v>女</v>
          </cell>
          <cell r="E17436" t="str">
            <v>医学部</v>
          </cell>
        </row>
        <row r="17437">
          <cell r="C17437">
            <v>1730408006</v>
          </cell>
          <cell r="D17437" t="str">
            <v>女</v>
          </cell>
          <cell r="E17437" t="str">
            <v>医学部</v>
          </cell>
        </row>
        <row r="17438">
          <cell r="C17438">
            <v>1730408007</v>
          </cell>
          <cell r="D17438" t="str">
            <v>女</v>
          </cell>
          <cell r="E17438" t="str">
            <v>医学部</v>
          </cell>
        </row>
        <row r="17439">
          <cell r="C17439">
            <v>1730408008</v>
          </cell>
          <cell r="D17439" t="str">
            <v>女</v>
          </cell>
          <cell r="E17439" t="str">
            <v>医学部</v>
          </cell>
        </row>
        <row r="17440">
          <cell r="C17440">
            <v>1730408009</v>
          </cell>
          <cell r="D17440" t="str">
            <v>女</v>
          </cell>
          <cell r="E17440" t="str">
            <v>医学部</v>
          </cell>
        </row>
        <row r="17441">
          <cell r="C17441">
            <v>1730408010</v>
          </cell>
          <cell r="D17441" t="str">
            <v>女</v>
          </cell>
          <cell r="E17441" t="str">
            <v>医学部</v>
          </cell>
        </row>
        <row r="17442">
          <cell r="C17442">
            <v>1730408011</v>
          </cell>
          <cell r="D17442" t="str">
            <v>女</v>
          </cell>
          <cell r="E17442" t="str">
            <v>医学部</v>
          </cell>
        </row>
        <row r="17443">
          <cell r="C17443">
            <v>1730408012</v>
          </cell>
          <cell r="D17443" t="str">
            <v>男</v>
          </cell>
          <cell r="E17443" t="str">
            <v>医学部</v>
          </cell>
        </row>
        <row r="17444">
          <cell r="C17444">
            <v>1730408013</v>
          </cell>
          <cell r="D17444" t="str">
            <v>女</v>
          </cell>
          <cell r="E17444" t="str">
            <v>医学部</v>
          </cell>
        </row>
        <row r="17445">
          <cell r="C17445">
            <v>1730408014</v>
          </cell>
          <cell r="D17445" t="str">
            <v>女</v>
          </cell>
          <cell r="E17445" t="str">
            <v>医学部</v>
          </cell>
        </row>
        <row r="17446">
          <cell r="C17446">
            <v>1730408015</v>
          </cell>
          <cell r="D17446" t="str">
            <v>女</v>
          </cell>
          <cell r="E17446" t="str">
            <v>医学部</v>
          </cell>
        </row>
        <row r="17447">
          <cell r="C17447">
            <v>1730408016</v>
          </cell>
          <cell r="D17447" t="str">
            <v>女</v>
          </cell>
          <cell r="E17447" t="str">
            <v>医学部</v>
          </cell>
        </row>
        <row r="17448">
          <cell r="C17448">
            <v>1730408017</v>
          </cell>
          <cell r="D17448" t="str">
            <v>女</v>
          </cell>
          <cell r="E17448" t="str">
            <v>医学部</v>
          </cell>
        </row>
        <row r="17449">
          <cell r="C17449">
            <v>1730408018</v>
          </cell>
          <cell r="D17449" t="str">
            <v>女</v>
          </cell>
          <cell r="E17449" t="str">
            <v>医学部</v>
          </cell>
        </row>
        <row r="17450">
          <cell r="C17450">
            <v>1730408019</v>
          </cell>
          <cell r="D17450" t="str">
            <v>女</v>
          </cell>
          <cell r="E17450" t="str">
            <v>医学部</v>
          </cell>
        </row>
        <row r="17451">
          <cell r="C17451">
            <v>1730408020</v>
          </cell>
          <cell r="D17451" t="str">
            <v>女</v>
          </cell>
          <cell r="E17451" t="str">
            <v>医学部</v>
          </cell>
        </row>
        <row r="17452">
          <cell r="C17452">
            <v>1730408021</v>
          </cell>
          <cell r="D17452" t="str">
            <v>女</v>
          </cell>
          <cell r="E17452" t="str">
            <v>医学部</v>
          </cell>
        </row>
        <row r="17453">
          <cell r="C17453">
            <v>1730408022</v>
          </cell>
          <cell r="D17453" t="str">
            <v>男</v>
          </cell>
          <cell r="E17453" t="str">
            <v>医学部</v>
          </cell>
        </row>
        <row r="17454">
          <cell r="C17454">
            <v>1730408023</v>
          </cell>
          <cell r="D17454" t="str">
            <v>男</v>
          </cell>
          <cell r="E17454" t="str">
            <v>医学部</v>
          </cell>
        </row>
        <row r="17455">
          <cell r="C17455">
            <v>1730408024</v>
          </cell>
          <cell r="D17455" t="str">
            <v>女</v>
          </cell>
          <cell r="E17455" t="str">
            <v>医学部</v>
          </cell>
        </row>
        <row r="17456">
          <cell r="C17456">
            <v>1730408025</v>
          </cell>
          <cell r="D17456" t="str">
            <v>男</v>
          </cell>
          <cell r="E17456" t="str">
            <v>医学部</v>
          </cell>
        </row>
        <row r="17457">
          <cell r="C17457">
            <v>1730408026</v>
          </cell>
          <cell r="D17457" t="str">
            <v>女</v>
          </cell>
          <cell r="E17457" t="str">
            <v>医学部</v>
          </cell>
        </row>
        <row r="17458">
          <cell r="C17458">
            <v>1730408027</v>
          </cell>
          <cell r="D17458" t="str">
            <v>女</v>
          </cell>
          <cell r="E17458" t="str">
            <v>医学部</v>
          </cell>
        </row>
        <row r="17459">
          <cell r="C17459">
            <v>1730408028</v>
          </cell>
          <cell r="D17459" t="str">
            <v>女</v>
          </cell>
          <cell r="E17459" t="str">
            <v>医学部</v>
          </cell>
        </row>
        <row r="17460">
          <cell r="C17460">
            <v>1730408030</v>
          </cell>
          <cell r="D17460" t="str">
            <v>女</v>
          </cell>
          <cell r="E17460" t="str">
            <v>医学部</v>
          </cell>
        </row>
        <row r="17461">
          <cell r="C17461">
            <v>1730408031</v>
          </cell>
          <cell r="D17461" t="str">
            <v>女</v>
          </cell>
          <cell r="E17461" t="str">
            <v>医学部</v>
          </cell>
        </row>
        <row r="17462">
          <cell r="C17462">
            <v>1730408032</v>
          </cell>
          <cell r="D17462" t="str">
            <v>女</v>
          </cell>
          <cell r="E17462" t="str">
            <v>医学部</v>
          </cell>
        </row>
        <row r="17463">
          <cell r="C17463">
            <v>1730408033</v>
          </cell>
          <cell r="D17463" t="str">
            <v>女</v>
          </cell>
          <cell r="E17463" t="str">
            <v>医学部</v>
          </cell>
        </row>
        <row r="17464">
          <cell r="C17464">
            <v>1830401074</v>
          </cell>
          <cell r="D17464" t="str">
            <v>男</v>
          </cell>
          <cell r="E17464" t="str">
            <v>医学部</v>
          </cell>
        </row>
        <row r="17465">
          <cell r="C17465">
            <v>1830401094</v>
          </cell>
          <cell r="D17465" t="str">
            <v>女</v>
          </cell>
          <cell r="E17465" t="str">
            <v>医学部</v>
          </cell>
        </row>
        <row r="17466">
          <cell r="C17466">
            <v>1830408001</v>
          </cell>
          <cell r="D17466" t="str">
            <v>男</v>
          </cell>
          <cell r="E17466" t="str">
            <v>医学部</v>
          </cell>
        </row>
        <row r="17467">
          <cell r="C17467">
            <v>1830408002</v>
          </cell>
          <cell r="D17467" t="str">
            <v>男</v>
          </cell>
          <cell r="E17467" t="str">
            <v>医学部</v>
          </cell>
        </row>
        <row r="17468">
          <cell r="C17468">
            <v>1830408004</v>
          </cell>
          <cell r="D17468" t="str">
            <v>女</v>
          </cell>
          <cell r="E17468" t="str">
            <v>医学部</v>
          </cell>
        </row>
        <row r="17469">
          <cell r="C17469">
            <v>1830408005</v>
          </cell>
          <cell r="D17469" t="str">
            <v>女</v>
          </cell>
          <cell r="E17469" t="str">
            <v>医学部</v>
          </cell>
        </row>
        <row r="17470">
          <cell r="C17470">
            <v>1830408006</v>
          </cell>
          <cell r="D17470" t="str">
            <v>男</v>
          </cell>
          <cell r="E17470" t="str">
            <v>医学部</v>
          </cell>
        </row>
        <row r="17471">
          <cell r="C17471">
            <v>1830408007</v>
          </cell>
          <cell r="D17471" t="str">
            <v>女</v>
          </cell>
          <cell r="E17471" t="str">
            <v>医学部</v>
          </cell>
        </row>
        <row r="17472">
          <cell r="C17472">
            <v>1830408008</v>
          </cell>
          <cell r="D17472" t="str">
            <v>女</v>
          </cell>
          <cell r="E17472" t="str">
            <v>医学部</v>
          </cell>
        </row>
        <row r="17473">
          <cell r="C17473">
            <v>1830408009</v>
          </cell>
          <cell r="D17473" t="str">
            <v>男</v>
          </cell>
          <cell r="E17473" t="str">
            <v>医学部</v>
          </cell>
        </row>
        <row r="17474">
          <cell r="C17474">
            <v>1830408010</v>
          </cell>
          <cell r="D17474" t="str">
            <v>女</v>
          </cell>
          <cell r="E17474" t="str">
            <v>医学部</v>
          </cell>
        </row>
        <row r="17475">
          <cell r="C17475">
            <v>1830408011</v>
          </cell>
          <cell r="D17475" t="str">
            <v>女</v>
          </cell>
          <cell r="E17475" t="str">
            <v>医学部</v>
          </cell>
        </row>
        <row r="17476">
          <cell r="C17476">
            <v>1830408012</v>
          </cell>
          <cell r="D17476" t="str">
            <v>男</v>
          </cell>
          <cell r="E17476" t="str">
            <v>医学部</v>
          </cell>
        </row>
        <row r="17477">
          <cell r="C17477">
            <v>1830408013</v>
          </cell>
          <cell r="D17477" t="str">
            <v>男</v>
          </cell>
          <cell r="E17477" t="str">
            <v>医学部</v>
          </cell>
        </row>
        <row r="17478">
          <cell r="C17478">
            <v>1830408016</v>
          </cell>
          <cell r="D17478" t="str">
            <v>男</v>
          </cell>
          <cell r="E17478" t="str">
            <v>医学部</v>
          </cell>
        </row>
        <row r="17479">
          <cell r="C17479">
            <v>1830408017</v>
          </cell>
          <cell r="D17479" t="str">
            <v>女</v>
          </cell>
          <cell r="E17479" t="str">
            <v>医学部</v>
          </cell>
        </row>
        <row r="17480">
          <cell r="C17480">
            <v>1830408018</v>
          </cell>
          <cell r="D17480" t="str">
            <v>女</v>
          </cell>
          <cell r="E17480" t="str">
            <v>医学部</v>
          </cell>
        </row>
        <row r="17481">
          <cell r="C17481">
            <v>1830408022</v>
          </cell>
          <cell r="D17481" t="str">
            <v>女</v>
          </cell>
          <cell r="E17481" t="str">
            <v>医学部</v>
          </cell>
        </row>
        <row r="17482">
          <cell r="C17482">
            <v>1830408023</v>
          </cell>
          <cell r="D17482" t="str">
            <v>女</v>
          </cell>
          <cell r="E17482" t="str">
            <v>医学部</v>
          </cell>
        </row>
        <row r="17483">
          <cell r="C17483">
            <v>1830408025</v>
          </cell>
          <cell r="D17483" t="str">
            <v>女</v>
          </cell>
          <cell r="E17483" t="str">
            <v>医学部</v>
          </cell>
        </row>
        <row r="17484">
          <cell r="C17484">
            <v>1830408026</v>
          </cell>
          <cell r="D17484" t="str">
            <v>女</v>
          </cell>
          <cell r="E17484" t="str">
            <v>医学部</v>
          </cell>
        </row>
        <row r="17485">
          <cell r="C17485">
            <v>1830408027</v>
          </cell>
          <cell r="D17485" t="str">
            <v>女</v>
          </cell>
          <cell r="E17485" t="str">
            <v>医学部</v>
          </cell>
        </row>
        <row r="17486">
          <cell r="C17486">
            <v>1830408028</v>
          </cell>
          <cell r="D17486" t="str">
            <v>女</v>
          </cell>
          <cell r="E17486" t="str">
            <v>医学部</v>
          </cell>
        </row>
        <row r="17487">
          <cell r="C17487">
            <v>1830408029</v>
          </cell>
          <cell r="D17487" t="str">
            <v>女</v>
          </cell>
          <cell r="E17487" t="str">
            <v>医学部</v>
          </cell>
        </row>
        <row r="17488">
          <cell r="C17488">
            <v>1830408030</v>
          </cell>
          <cell r="D17488" t="str">
            <v>女</v>
          </cell>
          <cell r="E17488" t="str">
            <v>医学部</v>
          </cell>
        </row>
        <row r="17489">
          <cell r="C17489">
            <v>1830408031</v>
          </cell>
          <cell r="D17489" t="str">
            <v>女</v>
          </cell>
          <cell r="E17489" t="str">
            <v>医学部</v>
          </cell>
        </row>
        <row r="17490">
          <cell r="C17490">
            <v>1830408032</v>
          </cell>
          <cell r="D17490" t="str">
            <v>女</v>
          </cell>
          <cell r="E17490" t="str">
            <v>医学部</v>
          </cell>
        </row>
        <row r="17491">
          <cell r="C17491">
            <v>1830412030</v>
          </cell>
          <cell r="D17491" t="str">
            <v>女</v>
          </cell>
          <cell r="E17491" t="str">
            <v>医学部</v>
          </cell>
        </row>
        <row r="17492">
          <cell r="C17492">
            <v>1830412055</v>
          </cell>
          <cell r="D17492" t="str">
            <v>女</v>
          </cell>
          <cell r="E17492" t="str">
            <v>医学部</v>
          </cell>
        </row>
        <row r="17493">
          <cell r="C17493">
            <v>1830412065</v>
          </cell>
          <cell r="D17493" t="str">
            <v>女</v>
          </cell>
          <cell r="E17493" t="str">
            <v>医学部</v>
          </cell>
        </row>
        <row r="17494">
          <cell r="C17494">
            <v>1930408001</v>
          </cell>
          <cell r="D17494" t="str">
            <v>女</v>
          </cell>
          <cell r="E17494" t="str">
            <v>医学部</v>
          </cell>
        </row>
        <row r="17495">
          <cell r="C17495">
            <v>1930408002</v>
          </cell>
          <cell r="D17495" t="str">
            <v>女</v>
          </cell>
          <cell r="E17495" t="str">
            <v>医学部</v>
          </cell>
        </row>
        <row r="17496">
          <cell r="C17496">
            <v>1930408003</v>
          </cell>
          <cell r="D17496" t="str">
            <v>女</v>
          </cell>
          <cell r="E17496" t="str">
            <v>医学部</v>
          </cell>
        </row>
        <row r="17497">
          <cell r="C17497">
            <v>1930408004</v>
          </cell>
          <cell r="D17497" t="str">
            <v>女</v>
          </cell>
          <cell r="E17497" t="str">
            <v>医学部</v>
          </cell>
        </row>
        <row r="17498">
          <cell r="C17498">
            <v>1930408006</v>
          </cell>
          <cell r="D17498" t="str">
            <v>女</v>
          </cell>
          <cell r="E17498" t="str">
            <v>医学部</v>
          </cell>
        </row>
        <row r="17499">
          <cell r="C17499">
            <v>1930408007</v>
          </cell>
          <cell r="D17499" t="str">
            <v>女</v>
          </cell>
          <cell r="E17499" t="str">
            <v>医学部</v>
          </cell>
        </row>
        <row r="17500">
          <cell r="C17500">
            <v>1930408008</v>
          </cell>
          <cell r="D17500" t="str">
            <v>女</v>
          </cell>
          <cell r="E17500" t="str">
            <v>医学部</v>
          </cell>
        </row>
        <row r="17501">
          <cell r="C17501">
            <v>1930408009</v>
          </cell>
          <cell r="D17501" t="str">
            <v>女</v>
          </cell>
          <cell r="E17501" t="str">
            <v>医学部</v>
          </cell>
        </row>
        <row r="17502">
          <cell r="C17502">
            <v>1930408010</v>
          </cell>
          <cell r="D17502" t="str">
            <v>女</v>
          </cell>
          <cell r="E17502" t="str">
            <v>医学部</v>
          </cell>
        </row>
        <row r="17503">
          <cell r="C17503">
            <v>1930408011</v>
          </cell>
          <cell r="D17503" t="str">
            <v>女</v>
          </cell>
          <cell r="E17503" t="str">
            <v>医学部</v>
          </cell>
        </row>
        <row r="17504">
          <cell r="C17504">
            <v>1930408012</v>
          </cell>
          <cell r="D17504" t="str">
            <v>男</v>
          </cell>
          <cell r="E17504" t="str">
            <v>医学部</v>
          </cell>
        </row>
        <row r="17505">
          <cell r="C17505">
            <v>1930408013</v>
          </cell>
          <cell r="D17505" t="str">
            <v>男</v>
          </cell>
          <cell r="E17505" t="str">
            <v>医学部</v>
          </cell>
        </row>
        <row r="17506">
          <cell r="C17506">
            <v>1930408014</v>
          </cell>
          <cell r="D17506" t="str">
            <v>女</v>
          </cell>
          <cell r="E17506" t="str">
            <v>医学部</v>
          </cell>
        </row>
        <row r="17507">
          <cell r="C17507">
            <v>1930408015</v>
          </cell>
          <cell r="D17507" t="str">
            <v>男</v>
          </cell>
          <cell r="E17507" t="str">
            <v>医学部</v>
          </cell>
        </row>
        <row r="17508">
          <cell r="C17508">
            <v>1930408016</v>
          </cell>
          <cell r="D17508" t="str">
            <v>女</v>
          </cell>
          <cell r="E17508" t="str">
            <v>医学部</v>
          </cell>
        </row>
        <row r="17509">
          <cell r="C17509">
            <v>1930408020</v>
          </cell>
          <cell r="D17509" t="str">
            <v>男</v>
          </cell>
          <cell r="E17509" t="str">
            <v>医学部</v>
          </cell>
        </row>
        <row r="17510">
          <cell r="C17510">
            <v>1930408021</v>
          </cell>
          <cell r="D17510" t="str">
            <v>女</v>
          </cell>
          <cell r="E17510" t="str">
            <v>医学部</v>
          </cell>
        </row>
        <row r="17511">
          <cell r="C17511">
            <v>1930408023</v>
          </cell>
          <cell r="D17511" t="str">
            <v>男</v>
          </cell>
          <cell r="E17511" t="str">
            <v>医学部</v>
          </cell>
        </row>
        <row r="17512">
          <cell r="C17512">
            <v>1930408024</v>
          </cell>
          <cell r="D17512" t="str">
            <v>女</v>
          </cell>
          <cell r="E17512" t="str">
            <v>医学部</v>
          </cell>
        </row>
        <row r="17513">
          <cell r="C17513">
            <v>1930408025</v>
          </cell>
          <cell r="D17513" t="str">
            <v>女</v>
          </cell>
          <cell r="E17513" t="str">
            <v>医学部</v>
          </cell>
        </row>
        <row r="17514">
          <cell r="C17514">
            <v>1930408026</v>
          </cell>
          <cell r="D17514" t="str">
            <v>男</v>
          </cell>
          <cell r="E17514" t="str">
            <v>医学部</v>
          </cell>
        </row>
        <row r="17515">
          <cell r="C17515">
            <v>1930408028</v>
          </cell>
          <cell r="D17515" t="str">
            <v>男</v>
          </cell>
          <cell r="E17515" t="str">
            <v>医学部</v>
          </cell>
        </row>
        <row r="17516">
          <cell r="C17516">
            <v>1930408029</v>
          </cell>
          <cell r="D17516" t="str">
            <v>女</v>
          </cell>
          <cell r="E17516" t="str">
            <v>医学部</v>
          </cell>
        </row>
        <row r="17517">
          <cell r="C17517">
            <v>1930408030</v>
          </cell>
          <cell r="D17517" t="str">
            <v>女</v>
          </cell>
          <cell r="E17517" t="str">
            <v>医学部</v>
          </cell>
        </row>
        <row r="17518">
          <cell r="C17518">
            <v>1930408031</v>
          </cell>
          <cell r="D17518" t="str">
            <v>女</v>
          </cell>
          <cell r="E17518" t="str">
            <v>医学部</v>
          </cell>
        </row>
        <row r="17519">
          <cell r="C17519">
            <v>1930408032</v>
          </cell>
          <cell r="D17519" t="str">
            <v>女</v>
          </cell>
          <cell r="E17519" t="str">
            <v>医学部</v>
          </cell>
        </row>
        <row r="17520">
          <cell r="C17520">
            <v>1930412003</v>
          </cell>
          <cell r="D17520" t="str">
            <v>男</v>
          </cell>
          <cell r="E17520" t="str">
            <v>医学部</v>
          </cell>
        </row>
        <row r="17521">
          <cell r="C17521">
            <v>1430412063</v>
          </cell>
          <cell r="D17521" t="str">
            <v>男</v>
          </cell>
          <cell r="E17521" t="str">
            <v>医学部</v>
          </cell>
        </row>
        <row r="17522">
          <cell r="C17522">
            <v>1430412015</v>
          </cell>
          <cell r="D17522" t="str">
            <v>女</v>
          </cell>
          <cell r="E17522" t="str">
            <v>医学部</v>
          </cell>
        </row>
        <row r="17523">
          <cell r="C17523">
            <v>1430412023</v>
          </cell>
          <cell r="D17523" t="str">
            <v>女</v>
          </cell>
          <cell r="E17523" t="str">
            <v>医学部</v>
          </cell>
        </row>
        <row r="17524">
          <cell r="C17524">
            <v>1530412068</v>
          </cell>
          <cell r="D17524" t="str">
            <v>女</v>
          </cell>
          <cell r="E17524" t="str">
            <v>医学部</v>
          </cell>
        </row>
        <row r="17525">
          <cell r="C17525">
            <v>1630412042</v>
          </cell>
          <cell r="D17525" t="str">
            <v>女</v>
          </cell>
          <cell r="E17525" t="str">
            <v>医学部</v>
          </cell>
        </row>
        <row r="17526">
          <cell r="C17526">
            <v>1630412048</v>
          </cell>
          <cell r="D17526" t="str">
            <v>男</v>
          </cell>
          <cell r="E17526" t="str">
            <v>医学部</v>
          </cell>
        </row>
        <row r="17527">
          <cell r="C17527">
            <v>1630412056</v>
          </cell>
          <cell r="D17527" t="str">
            <v>男</v>
          </cell>
          <cell r="E17527" t="str">
            <v>医学部</v>
          </cell>
        </row>
        <row r="17528">
          <cell r="C17528">
            <v>1630412059</v>
          </cell>
          <cell r="D17528" t="str">
            <v>女</v>
          </cell>
          <cell r="E17528" t="str">
            <v>医学部</v>
          </cell>
        </row>
        <row r="17529">
          <cell r="C17529">
            <v>1630412061</v>
          </cell>
          <cell r="D17529" t="str">
            <v>男</v>
          </cell>
          <cell r="E17529" t="str">
            <v>医学部</v>
          </cell>
        </row>
        <row r="17530">
          <cell r="C17530">
            <v>1630412066</v>
          </cell>
          <cell r="D17530" t="str">
            <v>男</v>
          </cell>
          <cell r="E17530" t="str">
            <v>医学部</v>
          </cell>
        </row>
        <row r="17531">
          <cell r="C17531">
            <v>1630412070</v>
          </cell>
          <cell r="D17531" t="str">
            <v>女</v>
          </cell>
          <cell r="E17531" t="str">
            <v>医学部</v>
          </cell>
        </row>
        <row r="17532">
          <cell r="C17532">
            <v>1630412012</v>
          </cell>
          <cell r="D17532" t="str">
            <v>女</v>
          </cell>
          <cell r="E17532" t="str">
            <v>医学部</v>
          </cell>
        </row>
        <row r="17533">
          <cell r="C17533">
            <v>1730412001</v>
          </cell>
          <cell r="D17533" t="str">
            <v>女</v>
          </cell>
          <cell r="E17533" t="str">
            <v>医学部</v>
          </cell>
        </row>
        <row r="17534">
          <cell r="C17534">
            <v>1730412007</v>
          </cell>
          <cell r="D17534" t="str">
            <v>男</v>
          </cell>
          <cell r="E17534" t="str">
            <v>医学部</v>
          </cell>
        </row>
        <row r="17535">
          <cell r="C17535">
            <v>1730412009</v>
          </cell>
          <cell r="D17535" t="str">
            <v>女</v>
          </cell>
          <cell r="E17535" t="str">
            <v>医学部</v>
          </cell>
        </row>
        <row r="17536">
          <cell r="C17536">
            <v>1730412010</v>
          </cell>
          <cell r="D17536" t="str">
            <v>女</v>
          </cell>
          <cell r="E17536" t="str">
            <v>医学部</v>
          </cell>
        </row>
        <row r="17537">
          <cell r="C17537">
            <v>1730412011</v>
          </cell>
          <cell r="D17537" t="str">
            <v>女</v>
          </cell>
          <cell r="E17537" t="str">
            <v>医学部</v>
          </cell>
        </row>
        <row r="17538">
          <cell r="C17538">
            <v>1730412013</v>
          </cell>
          <cell r="D17538" t="str">
            <v>女</v>
          </cell>
          <cell r="E17538" t="str">
            <v>医学部</v>
          </cell>
        </row>
        <row r="17539">
          <cell r="C17539">
            <v>1730412014</v>
          </cell>
          <cell r="D17539" t="str">
            <v>女</v>
          </cell>
          <cell r="E17539" t="str">
            <v>医学部</v>
          </cell>
        </row>
        <row r="17540">
          <cell r="C17540">
            <v>1730412015</v>
          </cell>
          <cell r="D17540" t="str">
            <v>女</v>
          </cell>
          <cell r="E17540" t="str">
            <v>医学部</v>
          </cell>
        </row>
        <row r="17541">
          <cell r="C17541">
            <v>1730412018</v>
          </cell>
          <cell r="D17541" t="str">
            <v>女</v>
          </cell>
          <cell r="E17541" t="str">
            <v>医学部</v>
          </cell>
        </row>
        <row r="17542">
          <cell r="C17542">
            <v>1730412019</v>
          </cell>
          <cell r="D17542" t="str">
            <v>女</v>
          </cell>
          <cell r="E17542" t="str">
            <v>医学部</v>
          </cell>
        </row>
        <row r="17543">
          <cell r="C17543">
            <v>1730412020</v>
          </cell>
          <cell r="D17543" t="str">
            <v>男</v>
          </cell>
          <cell r="E17543" t="str">
            <v>医学部</v>
          </cell>
        </row>
        <row r="17544">
          <cell r="C17544">
            <v>1730412022</v>
          </cell>
          <cell r="D17544" t="str">
            <v>女</v>
          </cell>
          <cell r="E17544" t="str">
            <v>医学部</v>
          </cell>
        </row>
        <row r="17545">
          <cell r="C17545">
            <v>1730412024</v>
          </cell>
          <cell r="D17545" t="str">
            <v>男</v>
          </cell>
          <cell r="E17545" t="str">
            <v>医学部</v>
          </cell>
        </row>
        <row r="17546">
          <cell r="C17546">
            <v>1730412025</v>
          </cell>
          <cell r="D17546" t="str">
            <v>男</v>
          </cell>
          <cell r="E17546" t="str">
            <v>医学部</v>
          </cell>
        </row>
        <row r="17547">
          <cell r="C17547">
            <v>1730412026</v>
          </cell>
          <cell r="D17547" t="str">
            <v>女</v>
          </cell>
          <cell r="E17547" t="str">
            <v>医学部</v>
          </cell>
        </row>
        <row r="17548">
          <cell r="C17548">
            <v>1730412029</v>
          </cell>
          <cell r="D17548" t="str">
            <v>女</v>
          </cell>
          <cell r="E17548" t="str">
            <v>医学部</v>
          </cell>
        </row>
        <row r="17549">
          <cell r="C17549">
            <v>1730412030</v>
          </cell>
          <cell r="D17549" t="str">
            <v>女</v>
          </cell>
          <cell r="E17549" t="str">
            <v>医学部</v>
          </cell>
        </row>
        <row r="17550">
          <cell r="C17550">
            <v>1730412031</v>
          </cell>
          <cell r="D17550" t="str">
            <v>女</v>
          </cell>
          <cell r="E17550" t="str">
            <v>医学部</v>
          </cell>
        </row>
        <row r="17551">
          <cell r="C17551">
            <v>1730412032</v>
          </cell>
          <cell r="D17551" t="str">
            <v>男</v>
          </cell>
          <cell r="E17551" t="str">
            <v>医学部</v>
          </cell>
        </row>
        <row r="17552">
          <cell r="C17552">
            <v>1730412033</v>
          </cell>
          <cell r="D17552" t="str">
            <v>男</v>
          </cell>
          <cell r="E17552" t="str">
            <v>医学部</v>
          </cell>
        </row>
        <row r="17553">
          <cell r="C17553">
            <v>1730412035</v>
          </cell>
          <cell r="D17553" t="str">
            <v>女</v>
          </cell>
          <cell r="E17553" t="str">
            <v>医学部</v>
          </cell>
        </row>
        <row r="17554">
          <cell r="C17554">
            <v>1730412037</v>
          </cell>
          <cell r="D17554" t="str">
            <v>女</v>
          </cell>
          <cell r="E17554" t="str">
            <v>医学部</v>
          </cell>
        </row>
        <row r="17555">
          <cell r="C17555">
            <v>1730412038</v>
          </cell>
          <cell r="D17555" t="str">
            <v>女</v>
          </cell>
          <cell r="E17555" t="str">
            <v>医学部</v>
          </cell>
        </row>
        <row r="17556">
          <cell r="C17556">
            <v>1730412039</v>
          </cell>
          <cell r="D17556" t="str">
            <v>女</v>
          </cell>
          <cell r="E17556" t="str">
            <v>医学部</v>
          </cell>
        </row>
        <row r="17557">
          <cell r="C17557">
            <v>1730412040</v>
          </cell>
          <cell r="D17557" t="str">
            <v>男</v>
          </cell>
          <cell r="E17557" t="str">
            <v>医学部</v>
          </cell>
        </row>
        <row r="17558">
          <cell r="C17558">
            <v>1730412042</v>
          </cell>
          <cell r="D17558" t="str">
            <v>女</v>
          </cell>
          <cell r="E17558" t="str">
            <v>医学部</v>
          </cell>
        </row>
        <row r="17559">
          <cell r="C17559">
            <v>1730412043</v>
          </cell>
          <cell r="D17559" t="str">
            <v>女</v>
          </cell>
          <cell r="E17559" t="str">
            <v>医学部</v>
          </cell>
        </row>
        <row r="17560">
          <cell r="C17560">
            <v>1730412044</v>
          </cell>
          <cell r="D17560" t="str">
            <v>女</v>
          </cell>
          <cell r="E17560" t="str">
            <v>医学部</v>
          </cell>
        </row>
        <row r="17561">
          <cell r="C17561">
            <v>1730412046</v>
          </cell>
          <cell r="D17561" t="str">
            <v>女</v>
          </cell>
          <cell r="E17561" t="str">
            <v>医学部</v>
          </cell>
        </row>
        <row r="17562">
          <cell r="C17562">
            <v>1730412047</v>
          </cell>
          <cell r="D17562" t="str">
            <v>女</v>
          </cell>
          <cell r="E17562" t="str">
            <v>医学部</v>
          </cell>
        </row>
        <row r="17563">
          <cell r="C17563">
            <v>1730412048</v>
          </cell>
          <cell r="D17563" t="str">
            <v>女</v>
          </cell>
          <cell r="E17563" t="str">
            <v>医学部</v>
          </cell>
        </row>
        <row r="17564">
          <cell r="C17564">
            <v>1730412051</v>
          </cell>
          <cell r="D17564" t="str">
            <v>女</v>
          </cell>
          <cell r="E17564" t="str">
            <v>医学部</v>
          </cell>
        </row>
        <row r="17565">
          <cell r="C17565">
            <v>1730412052</v>
          </cell>
          <cell r="D17565" t="str">
            <v>女</v>
          </cell>
          <cell r="E17565" t="str">
            <v>医学部</v>
          </cell>
        </row>
        <row r="17566">
          <cell r="C17566">
            <v>1730412053</v>
          </cell>
          <cell r="D17566" t="str">
            <v>男</v>
          </cell>
          <cell r="E17566" t="str">
            <v>医学部</v>
          </cell>
        </row>
        <row r="17567">
          <cell r="C17567">
            <v>1730412054</v>
          </cell>
          <cell r="D17567" t="str">
            <v>女</v>
          </cell>
          <cell r="E17567" t="str">
            <v>医学部</v>
          </cell>
        </row>
        <row r="17568">
          <cell r="C17568">
            <v>1730412055</v>
          </cell>
          <cell r="D17568" t="str">
            <v>女</v>
          </cell>
          <cell r="E17568" t="str">
            <v>医学部</v>
          </cell>
        </row>
        <row r="17569">
          <cell r="C17569">
            <v>1730412058</v>
          </cell>
          <cell r="D17569" t="str">
            <v>女</v>
          </cell>
          <cell r="E17569" t="str">
            <v>医学部</v>
          </cell>
        </row>
        <row r="17570">
          <cell r="C17570">
            <v>1730412059</v>
          </cell>
          <cell r="D17570" t="str">
            <v>男</v>
          </cell>
          <cell r="E17570" t="str">
            <v>医学部</v>
          </cell>
        </row>
        <row r="17571">
          <cell r="C17571">
            <v>1730412062</v>
          </cell>
          <cell r="D17571" t="str">
            <v>男</v>
          </cell>
          <cell r="E17571" t="str">
            <v>医学部</v>
          </cell>
        </row>
        <row r="17572">
          <cell r="C17572">
            <v>1730412063</v>
          </cell>
          <cell r="D17572" t="str">
            <v>女</v>
          </cell>
          <cell r="E17572" t="str">
            <v>医学部</v>
          </cell>
        </row>
        <row r="17573">
          <cell r="C17573">
            <v>1730412064</v>
          </cell>
          <cell r="D17573" t="str">
            <v>女</v>
          </cell>
          <cell r="E17573" t="str">
            <v>医学部</v>
          </cell>
        </row>
        <row r="17574">
          <cell r="C17574">
            <v>1730412065</v>
          </cell>
          <cell r="D17574" t="str">
            <v>女</v>
          </cell>
          <cell r="E17574" t="str">
            <v>医学部</v>
          </cell>
        </row>
        <row r="17575">
          <cell r="C17575">
            <v>1730412067</v>
          </cell>
          <cell r="D17575" t="str">
            <v>女</v>
          </cell>
          <cell r="E17575" t="str">
            <v>医学部</v>
          </cell>
        </row>
        <row r="17576">
          <cell r="C17576">
            <v>1830412001</v>
          </cell>
          <cell r="D17576" t="str">
            <v>女</v>
          </cell>
          <cell r="E17576" t="str">
            <v>医学部</v>
          </cell>
        </row>
        <row r="17577">
          <cell r="C17577">
            <v>1830412002</v>
          </cell>
          <cell r="D17577" t="str">
            <v>男</v>
          </cell>
          <cell r="E17577" t="str">
            <v>医学部</v>
          </cell>
        </row>
        <row r="17578">
          <cell r="C17578">
            <v>1830412004</v>
          </cell>
          <cell r="D17578" t="str">
            <v>女</v>
          </cell>
          <cell r="E17578" t="str">
            <v>医学部</v>
          </cell>
        </row>
        <row r="17579">
          <cell r="C17579">
            <v>1830412006</v>
          </cell>
          <cell r="D17579" t="str">
            <v>女</v>
          </cell>
          <cell r="E17579" t="str">
            <v>医学部</v>
          </cell>
        </row>
        <row r="17580">
          <cell r="C17580">
            <v>1830412007</v>
          </cell>
          <cell r="D17580" t="str">
            <v>女</v>
          </cell>
          <cell r="E17580" t="str">
            <v>医学部</v>
          </cell>
        </row>
        <row r="17581">
          <cell r="C17581">
            <v>1830412009</v>
          </cell>
          <cell r="D17581" t="str">
            <v>女</v>
          </cell>
          <cell r="E17581" t="str">
            <v>医学部</v>
          </cell>
        </row>
        <row r="17582">
          <cell r="C17582">
            <v>1830412010</v>
          </cell>
          <cell r="D17582" t="str">
            <v>男</v>
          </cell>
          <cell r="E17582" t="str">
            <v>医学部</v>
          </cell>
        </row>
        <row r="17583">
          <cell r="C17583">
            <v>1830412011</v>
          </cell>
          <cell r="D17583" t="str">
            <v>女</v>
          </cell>
          <cell r="E17583" t="str">
            <v>医学部</v>
          </cell>
        </row>
        <row r="17584">
          <cell r="C17584">
            <v>1830412048</v>
          </cell>
          <cell r="D17584" t="str">
            <v>女</v>
          </cell>
          <cell r="E17584" t="str">
            <v>医学部</v>
          </cell>
        </row>
        <row r="17585">
          <cell r="C17585">
            <v>1830412049</v>
          </cell>
          <cell r="D17585" t="str">
            <v>女</v>
          </cell>
          <cell r="E17585" t="str">
            <v>医学部</v>
          </cell>
        </row>
        <row r="17586">
          <cell r="C17586">
            <v>1830412051</v>
          </cell>
          <cell r="D17586" t="str">
            <v>女</v>
          </cell>
          <cell r="E17586" t="str">
            <v>医学部</v>
          </cell>
        </row>
        <row r="17587">
          <cell r="C17587">
            <v>1830412053</v>
          </cell>
          <cell r="D17587" t="str">
            <v>男</v>
          </cell>
          <cell r="E17587" t="str">
            <v>医学部</v>
          </cell>
        </row>
        <row r="17588">
          <cell r="C17588">
            <v>1830412057</v>
          </cell>
          <cell r="D17588" t="str">
            <v>女</v>
          </cell>
          <cell r="E17588" t="str">
            <v>医学部</v>
          </cell>
        </row>
        <row r="17589">
          <cell r="C17589">
            <v>1830412060</v>
          </cell>
          <cell r="D17589" t="str">
            <v>女</v>
          </cell>
          <cell r="E17589" t="str">
            <v>医学部</v>
          </cell>
        </row>
        <row r="17590">
          <cell r="C17590">
            <v>1830412061</v>
          </cell>
          <cell r="D17590" t="str">
            <v>女</v>
          </cell>
          <cell r="E17590" t="str">
            <v>医学部</v>
          </cell>
        </row>
        <row r="17591">
          <cell r="C17591">
            <v>1830412067</v>
          </cell>
          <cell r="D17591" t="str">
            <v>女</v>
          </cell>
          <cell r="E17591" t="str">
            <v>医学部</v>
          </cell>
        </row>
        <row r="17592">
          <cell r="C17592">
            <v>1830412069</v>
          </cell>
          <cell r="D17592" t="str">
            <v>女</v>
          </cell>
          <cell r="E17592" t="str">
            <v>医学部</v>
          </cell>
        </row>
        <row r="17593">
          <cell r="C17593">
            <v>1830412071</v>
          </cell>
          <cell r="D17593" t="str">
            <v>女</v>
          </cell>
          <cell r="E17593" t="str">
            <v>医学部</v>
          </cell>
        </row>
        <row r="17594">
          <cell r="C17594">
            <v>1830412072</v>
          </cell>
          <cell r="D17594" t="str">
            <v>男</v>
          </cell>
          <cell r="E17594" t="str">
            <v>医学部</v>
          </cell>
        </row>
        <row r="17595">
          <cell r="C17595">
            <v>1830412012</v>
          </cell>
          <cell r="D17595" t="str">
            <v>女</v>
          </cell>
          <cell r="E17595" t="str">
            <v>医学部</v>
          </cell>
        </row>
        <row r="17596">
          <cell r="C17596">
            <v>1830412013</v>
          </cell>
          <cell r="D17596" t="str">
            <v>女</v>
          </cell>
          <cell r="E17596" t="str">
            <v>医学部</v>
          </cell>
        </row>
        <row r="17597">
          <cell r="C17597">
            <v>1830412018</v>
          </cell>
          <cell r="D17597" t="str">
            <v>女</v>
          </cell>
          <cell r="E17597" t="str">
            <v>医学部</v>
          </cell>
        </row>
        <row r="17598">
          <cell r="C17598">
            <v>1830412019</v>
          </cell>
          <cell r="D17598" t="str">
            <v>女</v>
          </cell>
          <cell r="E17598" t="str">
            <v>医学部</v>
          </cell>
        </row>
        <row r="17599">
          <cell r="C17599">
            <v>1830412021</v>
          </cell>
          <cell r="D17599" t="str">
            <v>男</v>
          </cell>
          <cell r="E17599" t="str">
            <v>医学部</v>
          </cell>
        </row>
        <row r="17600">
          <cell r="C17600">
            <v>1830412024</v>
          </cell>
          <cell r="D17600" t="str">
            <v>女</v>
          </cell>
          <cell r="E17600" t="str">
            <v>医学部</v>
          </cell>
        </row>
        <row r="17601">
          <cell r="C17601">
            <v>1830412026</v>
          </cell>
          <cell r="D17601" t="str">
            <v>女</v>
          </cell>
          <cell r="E17601" t="str">
            <v>医学部</v>
          </cell>
        </row>
        <row r="17602">
          <cell r="C17602">
            <v>1830412027</v>
          </cell>
          <cell r="D17602" t="str">
            <v>男</v>
          </cell>
          <cell r="E17602" t="str">
            <v>医学部</v>
          </cell>
        </row>
        <row r="17603">
          <cell r="C17603">
            <v>1830412032</v>
          </cell>
          <cell r="D17603" t="str">
            <v>女</v>
          </cell>
          <cell r="E17603" t="str">
            <v>医学部</v>
          </cell>
        </row>
        <row r="17604">
          <cell r="C17604">
            <v>1830412034</v>
          </cell>
          <cell r="D17604" t="str">
            <v>女</v>
          </cell>
          <cell r="E17604" t="str">
            <v>医学部</v>
          </cell>
        </row>
        <row r="17605">
          <cell r="C17605">
            <v>1830412035</v>
          </cell>
          <cell r="D17605" t="str">
            <v>女</v>
          </cell>
          <cell r="E17605" t="str">
            <v>医学部</v>
          </cell>
        </row>
        <row r="17606">
          <cell r="C17606">
            <v>1830412036</v>
          </cell>
          <cell r="D17606" t="str">
            <v>男</v>
          </cell>
          <cell r="E17606" t="str">
            <v>医学部</v>
          </cell>
        </row>
        <row r="17607">
          <cell r="C17607">
            <v>1830412038</v>
          </cell>
          <cell r="D17607" t="str">
            <v>女</v>
          </cell>
          <cell r="E17607" t="str">
            <v>医学部</v>
          </cell>
        </row>
        <row r="17608">
          <cell r="C17608">
            <v>1830412039</v>
          </cell>
          <cell r="D17608" t="str">
            <v>女</v>
          </cell>
          <cell r="E17608" t="str">
            <v>医学部</v>
          </cell>
        </row>
        <row r="17609">
          <cell r="C17609">
            <v>1830412040</v>
          </cell>
          <cell r="D17609" t="str">
            <v>男</v>
          </cell>
          <cell r="E17609" t="str">
            <v>医学部</v>
          </cell>
        </row>
        <row r="17610">
          <cell r="C17610">
            <v>1930412001</v>
          </cell>
          <cell r="D17610" t="str">
            <v>女</v>
          </cell>
          <cell r="E17610" t="str">
            <v>医学部</v>
          </cell>
        </row>
        <row r="17611">
          <cell r="C17611">
            <v>1930412002</v>
          </cell>
          <cell r="D17611" t="str">
            <v>男</v>
          </cell>
          <cell r="E17611" t="str">
            <v>医学部</v>
          </cell>
        </row>
        <row r="17612">
          <cell r="C17612">
            <v>1930412004</v>
          </cell>
          <cell r="D17612" t="str">
            <v>女</v>
          </cell>
          <cell r="E17612" t="str">
            <v>医学部</v>
          </cell>
        </row>
        <row r="17613">
          <cell r="C17613">
            <v>1930412005</v>
          </cell>
          <cell r="D17613" t="str">
            <v>男</v>
          </cell>
          <cell r="E17613" t="str">
            <v>医学部</v>
          </cell>
        </row>
        <row r="17614">
          <cell r="C17614">
            <v>1930412008</v>
          </cell>
          <cell r="D17614" t="str">
            <v>女</v>
          </cell>
          <cell r="E17614" t="str">
            <v>医学部</v>
          </cell>
        </row>
        <row r="17615">
          <cell r="C17615">
            <v>1930412010</v>
          </cell>
          <cell r="D17615" t="str">
            <v>女</v>
          </cell>
          <cell r="E17615" t="str">
            <v>医学部</v>
          </cell>
        </row>
        <row r="17616">
          <cell r="C17616">
            <v>1930412013</v>
          </cell>
          <cell r="D17616" t="str">
            <v>女</v>
          </cell>
          <cell r="E17616" t="str">
            <v>医学部</v>
          </cell>
        </row>
        <row r="17617">
          <cell r="C17617">
            <v>1930412014</v>
          </cell>
          <cell r="D17617" t="str">
            <v>女</v>
          </cell>
          <cell r="E17617" t="str">
            <v>医学部</v>
          </cell>
        </row>
        <row r="17618">
          <cell r="C17618">
            <v>1930412015</v>
          </cell>
          <cell r="D17618" t="str">
            <v>女</v>
          </cell>
          <cell r="E17618" t="str">
            <v>医学部</v>
          </cell>
        </row>
        <row r="17619">
          <cell r="C17619">
            <v>1930412016</v>
          </cell>
          <cell r="D17619" t="str">
            <v>女</v>
          </cell>
          <cell r="E17619" t="str">
            <v>医学部</v>
          </cell>
        </row>
        <row r="17620">
          <cell r="C17620">
            <v>1930412021</v>
          </cell>
          <cell r="D17620" t="str">
            <v>男</v>
          </cell>
          <cell r="E17620" t="str">
            <v>医学部</v>
          </cell>
        </row>
        <row r="17621">
          <cell r="C17621">
            <v>1930412023</v>
          </cell>
          <cell r="D17621" t="str">
            <v>女</v>
          </cell>
          <cell r="E17621" t="str">
            <v>医学部</v>
          </cell>
        </row>
        <row r="17622">
          <cell r="C17622">
            <v>1930412026</v>
          </cell>
          <cell r="D17622" t="str">
            <v>女</v>
          </cell>
          <cell r="E17622" t="str">
            <v>医学部</v>
          </cell>
        </row>
        <row r="17623">
          <cell r="C17623">
            <v>1930412027</v>
          </cell>
          <cell r="D17623" t="str">
            <v>男</v>
          </cell>
          <cell r="E17623" t="str">
            <v>医学部</v>
          </cell>
        </row>
        <row r="17624">
          <cell r="C17624">
            <v>1930412028</v>
          </cell>
          <cell r="D17624" t="str">
            <v>女</v>
          </cell>
          <cell r="E17624" t="str">
            <v>医学部</v>
          </cell>
        </row>
        <row r="17625">
          <cell r="C17625">
            <v>1930412029</v>
          </cell>
          <cell r="D17625" t="str">
            <v>女</v>
          </cell>
          <cell r="E17625" t="str">
            <v>医学部</v>
          </cell>
        </row>
        <row r="17626">
          <cell r="C17626">
            <v>1930412030</v>
          </cell>
          <cell r="D17626" t="str">
            <v>女</v>
          </cell>
          <cell r="E17626" t="str">
            <v>医学部</v>
          </cell>
        </row>
        <row r="17627">
          <cell r="C17627">
            <v>1930412032</v>
          </cell>
          <cell r="D17627" t="str">
            <v>男</v>
          </cell>
          <cell r="E17627" t="str">
            <v>医学部</v>
          </cell>
        </row>
        <row r="17628">
          <cell r="C17628">
            <v>1930412033</v>
          </cell>
          <cell r="D17628" t="str">
            <v>女</v>
          </cell>
          <cell r="E17628" t="str">
            <v>医学部</v>
          </cell>
        </row>
        <row r="17629">
          <cell r="C17629">
            <v>1930412034</v>
          </cell>
          <cell r="D17629" t="str">
            <v>女</v>
          </cell>
          <cell r="E17629" t="str">
            <v>医学部</v>
          </cell>
        </row>
        <row r="17630">
          <cell r="C17630">
            <v>1930412039</v>
          </cell>
          <cell r="D17630" t="str">
            <v>女</v>
          </cell>
          <cell r="E17630" t="str">
            <v>医学部</v>
          </cell>
        </row>
        <row r="17631">
          <cell r="C17631">
            <v>1930412044</v>
          </cell>
          <cell r="D17631" t="str">
            <v>女</v>
          </cell>
          <cell r="E17631" t="str">
            <v>医学部</v>
          </cell>
        </row>
        <row r="17632">
          <cell r="C17632">
            <v>1930412045</v>
          </cell>
          <cell r="D17632" t="str">
            <v>男</v>
          </cell>
          <cell r="E17632" t="str">
            <v>医学部</v>
          </cell>
        </row>
        <row r="17633">
          <cell r="C17633">
            <v>1930412047</v>
          </cell>
          <cell r="D17633" t="str">
            <v>男</v>
          </cell>
          <cell r="E17633" t="str">
            <v>医学部</v>
          </cell>
        </row>
        <row r="17634">
          <cell r="C17634">
            <v>1930412050</v>
          </cell>
          <cell r="D17634" t="str">
            <v>女</v>
          </cell>
          <cell r="E17634" t="str">
            <v>医学部</v>
          </cell>
        </row>
        <row r="17635">
          <cell r="C17635">
            <v>1930412051</v>
          </cell>
          <cell r="D17635" t="str">
            <v>男</v>
          </cell>
          <cell r="E17635" t="str">
            <v>医学部</v>
          </cell>
        </row>
        <row r="17636">
          <cell r="C17636">
            <v>1930412052</v>
          </cell>
          <cell r="D17636" t="str">
            <v>男</v>
          </cell>
          <cell r="E17636" t="str">
            <v>医学部</v>
          </cell>
        </row>
        <row r="17637">
          <cell r="C17637">
            <v>1930412053</v>
          </cell>
          <cell r="D17637" t="str">
            <v>女</v>
          </cell>
          <cell r="E17637" t="str">
            <v>医学部</v>
          </cell>
        </row>
        <row r="17638">
          <cell r="C17638">
            <v>1930412058</v>
          </cell>
          <cell r="D17638" t="str">
            <v>男</v>
          </cell>
          <cell r="E17638" t="str">
            <v>医学部</v>
          </cell>
        </row>
        <row r="17639">
          <cell r="C17639">
            <v>1930412061</v>
          </cell>
          <cell r="D17639" t="str">
            <v>女</v>
          </cell>
          <cell r="E17639" t="str">
            <v>医学部</v>
          </cell>
        </row>
        <row r="17640">
          <cell r="C17640">
            <v>1930412062</v>
          </cell>
          <cell r="D17640" t="str">
            <v>男</v>
          </cell>
          <cell r="E17640" t="str">
            <v>医学部</v>
          </cell>
        </row>
        <row r="17641">
          <cell r="C17641">
            <v>1930412063</v>
          </cell>
          <cell r="D17641" t="str">
            <v>女</v>
          </cell>
          <cell r="E17641" t="str">
            <v>医学部</v>
          </cell>
        </row>
        <row r="17642">
          <cell r="C17642">
            <v>1930412064</v>
          </cell>
          <cell r="D17642" t="str">
            <v>女</v>
          </cell>
          <cell r="E17642" t="str">
            <v>医学部</v>
          </cell>
        </row>
        <row r="17643">
          <cell r="C17643">
            <v>1930412067</v>
          </cell>
          <cell r="D17643" t="str">
            <v>女</v>
          </cell>
          <cell r="E17643" t="str">
            <v>医学部</v>
          </cell>
        </row>
        <row r="17644">
          <cell r="C17644">
            <v>1930412070</v>
          </cell>
          <cell r="D17644" t="str">
            <v>男</v>
          </cell>
          <cell r="E17644" t="str">
            <v>医学部</v>
          </cell>
        </row>
        <row r="17645">
          <cell r="C17645">
            <v>1930412072</v>
          </cell>
          <cell r="D17645" t="str">
            <v>女</v>
          </cell>
          <cell r="E17645" t="str">
            <v>医学部</v>
          </cell>
        </row>
        <row r="17646">
          <cell r="C17646">
            <v>1930412075</v>
          </cell>
          <cell r="D17646" t="str">
            <v>女</v>
          </cell>
          <cell r="E17646" t="str">
            <v>医学部</v>
          </cell>
        </row>
        <row r="17647">
          <cell r="C17647">
            <v>1930412076</v>
          </cell>
          <cell r="D17647" t="str">
            <v>女</v>
          </cell>
          <cell r="E17647" t="str">
            <v>医学部</v>
          </cell>
        </row>
        <row r="17648">
          <cell r="C17648">
            <v>1930412077</v>
          </cell>
          <cell r="D17648" t="str">
            <v>女</v>
          </cell>
          <cell r="E17648" t="str">
            <v>医学部</v>
          </cell>
        </row>
        <row r="17649">
          <cell r="C17649">
            <v>1930412078</v>
          </cell>
          <cell r="D17649" t="str">
            <v>女</v>
          </cell>
          <cell r="E17649" t="str">
            <v>医学部</v>
          </cell>
        </row>
        <row r="17650">
          <cell r="C17650">
            <v>1930412080</v>
          </cell>
          <cell r="D17650" t="str">
            <v>女</v>
          </cell>
          <cell r="E17650" t="str">
            <v>医学部</v>
          </cell>
        </row>
        <row r="17651">
          <cell r="C17651">
            <v>1930412085</v>
          </cell>
          <cell r="D17651" t="str">
            <v>男</v>
          </cell>
          <cell r="E17651" t="str">
            <v>医学部</v>
          </cell>
        </row>
        <row r="17652">
          <cell r="C17652">
            <v>1930412087</v>
          </cell>
          <cell r="D17652" t="str">
            <v>男</v>
          </cell>
          <cell r="E17652" t="str">
            <v>医学部</v>
          </cell>
        </row>
        <row r="17653">
          <cell r="C17653">
            <v>1930412090</v>
          </cell>
          <cell r="D17653" t="str">
            <v>女</v>
          </cell>
          <cell r="E17653" t="str">
            <v>医学部</v>
          </cell>
        </row>
        <row r="17654">
          <cell r="C17654">
            <v>1930412006</v>
          </cell>
          <cell r="D17654" t="str">
            <v>女</v>
          </cell>
          <cell r="E17654" t="str">
            <v>医学部</v>
          </cell>
        </row>
        <row r="17655">
          <cell r="C17655">
            <v>1930412007</v>
          </cell>
          <cell r="D17655" t="str">
            <v>女</v>
          </cell>
          <cell r="E17655" t="str">
            <v>医学部</v>
          </cell>
        </row>
        <row r="17656">
          <cell r="C17656">
            <v>1930412012</v>
          </cell>
          <cell r="D17656" t="str">
            <v>男</v>
          </cell>
          <cell r="E17656" t="str">
            <v>医学部</v>
          </cell>
        </row>
        <row r="17657">
          <cell r="C17657">
            <v>1930412017</v>
          </cell>
          <cell r="D17657" t="str">
            <v>男</v>
          </cell>
          <cell r="E17657" t="str">
            <v>医学部</v>
          </cell>
        </row>
        <row r="17658">
          <cell r="C17658">
            <v>1930412019</v>
          </cell>
          <cell r="D17658" t="str">
            <v>女</v>
          </cell>
          <cell r="E17658" t="str">
            <v>医学部</v>
          </cell>
        </row>
        <row r="17659">
          <cell r="C17659">
            <v>1930412020</v>
          </cell>
          <cell r="D17659" t="str">
            <v>女</v>
          </cell>
          <cell r="E17659" t="str">
            <v>医学部</v>
          </cell>
        </row>
        <row r="17660">
          <cell r="C17660">
            <v>1930412022</v>
          </cell>
          <cell r="D17660" t="str">
            <v>女</v>
          </cell>
          <cell r="E17660" t="str">
            <v>医学部</v>
          </cell>
        </row>
        <row r="17661">
          <cell r="C17661">
            <v>1930412031</v>
          </cell>
          <cell r="D17661" t="str">
            <v>女</v>
          </cell>
          <cell r="E17661" t="str">
            <v>医学部</v>
          </cell>
        </row>
        <row r="17662">
          <cell r="C17662">
            <v>1930412035</v>
          </cell>
          <cell r="D17662" t="str">
            <v>女</v>
          </cell>
          <cell r="E17662" t="str">
            <v>医学部</v>
          </cell>
        </row>
        <row r="17663">
          <cell r="C17663">
            <v>1930412038</v>
          </cell>
          <cell r="D17663" t="str">
            <v>女</v>
          </cell>
          <cell r="E17663" t="str">
            <v>医学部</v>
          </cell>
        </row>
        <row r="17664">
          <cell r="C17664">
            <v>1930412040</v>
          </cell>
          <cell r="D17664" t="str">
            <v>女</v>
          </cell>
          <cell r="E17664" t="str">
            <v>医学部</v>
          </cell>
        </row>
        <row r="17665">
          <cell r="C17665">
            <v>1930412042</v>
          </cell>
          <cell r="D17665" t="str">
            <v>男</v>
          </cell>
          <cell r="E17665" t="str">
            <v>医学部</v>
          </cell>
        </row>
        <row r="17666">
          <cell r="C17666">
            <v>1930412043</v>
          </cell>
          <cell r="D17666" t="str">
            <v>女</v>
          </cell>
          <cell r="E17666" t="str">
            <v>医学部</v>
          </cell>
        </row>
        <row r="17667">
          <cell r="C17667">
            <v>1930412046</v>
          </cell>
          <cell r="D17667" t="str">
            <v>女</v>
          </cell>
          <cell r="E17667" t="str">
            <v>医学部</v>
          </cell>
        </row>
        <row r="17668">
          <cell r="C17668">
            <v>1930412049</v>
          </cell>
          <cell r="D17668" t="str">
            <v>女</v>
          </cell>
          <cell r="E17668" t="str">
            <v>医学部</v>
          </cell>
        </row>
        <row r="17669">
          <cell r="C17669">
            <v>1930412057</v>
          </cell>
          <cell r="D17669" t="str">
            <v>男</v>
          </cell>
          <cell r="E17669" t="str">
            <v>医学部</v>
          </cell>
        </row>
        <row r="17670">
          <cell r="C17670">
            <v>1930412068</v>
          </cell>
          <cell r="D17670" t="str">
            <v>女</v>
          </cell>
          <cell r="E17670" t="str">
            <v>医学部</v>
          </cell>
        </row>
        <row r="17671">
          <cell r="C17671">
            <v>1930412069</v>
          </cell>
          <cell r="D17671" t="str">
            <v>女</v>
          </cell>
          <cell r="E17671" t="str">
            <v>医学部</v>
          </cell>
        </row>
        <row r="17672">
          <cell r="C17672">
            <v>1930412071</v>
          </cell>
          <cell r="D17672" t="str">
            <v>男</v>
          </cell>
          <cell r="E17672" t="str">
            <v>医学部</v>
          </cell>
        </row>
        <row r="17673">
          <cell r="C17673">
            <v>1930412073</v>
          </cell>
          <cell r="D17673" t="str">
            <v>女</v>
          </cell>
          <cell r="E17673" t="str">
            <v>医学部</v>
          </cell>
        </row>
        <row r="17674">
          <cell r="C17674">
            <v>1930412079</v>
          </cell>
          <cell r="D17674" t="str">
            <v>女</v>
          </cell>
          <cell r="E17674" t="str">
            <v>医学部</v>
          </cell>
        </row>
        <row r="17675">
          <cell r="C17675">
            <v>1930412081</v>
          </cell>
          <cell r="D17675" t="str">
            <v>女</v>
          </cell>
          <cell r="E17675" t="str">
            <v>医学部</v>
          </cell>
        </row>
        <row r="17676">
          <cell r="C17676">
            <v>1930412082</v>
          </cell>
          <cell r="D17676" t="str">
            <v>女</v>
          </cell>
          <cell r="E17676" t="str">
            <v>医学部</v>
          </cell>
        </row>
        <row r="17677">
          <cell r="C17677">
            <v>1930412086</v>
          </cell>
          <cell r="D17677" t="str">
            <v>女</v>
          </cell>
          <cell r="E17677" t="str">
            <v>医学部</v>
          </cell>
        </row>
        <row r="17678">
          <cell r="C17678">
            <v>1930412088</v>
          </cell>
          <cell r="D17678" t="str">
            <v>女</v>
          </cell>
          <cell r="E17678" t="str">
            <v>医学部</v>
          </cell>
        </row>
        <row r="17679">
          <cell r="C17679">
            <v>1230412055</v>
          </cell>
          <cell r="D17679" t="str">
            <v>男</v>
          </cell>
          <cell r="E17679" t="str">
            <v>医学部</v>
          </cell>
        </row>
        <row r="17680">
          <cell r="C17680">
            <v>1330510022</v>
          </cell>
          <cell r="D17680" t="str">
            <v>男</v>
          </cell>
          <cell r="E17680" t="str">
            <v>医学部</v>
          </cell>
        </row>
        <row r="17681">
          <cell r="C17681">
            <v>1530510010</v>
          </cell>
          <cell r="D17681" t="str">
            <v>女</v>
          </cell>
          <cell r="E17681" t="str">
            <v>医学部</v>
          </cell>
        </row>
        <row r="17682">
          <cell r="C17682">
            <v>1530510023</v>
          </cell>
          <cell r="D17682" t="str">
            <v>男</v>
          </cell>
          <cell r="E17682" t="str">
            <v>医学部</v>
          </cell>
        </row>
        <row r="17683">
          <cell r="C17683">
            <v>1602406008</v>
          </cell>
          <cell r="D17683" t="str">
            <v>女</v>
          </cell>
          <cell r="E17683" t="str">
            <v>医学部</v>
          </cell>
        </row>
        <row r="17684">
          <cell r="C17684">
            <v>1629401043</v>
          </cell>
          <cell r="D17684" t="str">
            <v>男</v>
          </cell>
          <cell r="E17684" t="str">
            <v>医学部</v>
          </cell>
        </row>
        <row r="17685">
          <cell r="C17685">
            <v>1630408004</v>
          </cell>
          <cell r="D17685" t="str">
            <v>女</v>
          </cell>
          <cell r="E17685" t="str">
            <v>医学部</v>
          </cell>
        </row>
        <row r="17686">
          <cell r="C17686">
            <v>1630414007</v>
          </cell>
          <cell r="D17686" t="str">
            <v>男</v>
          </cell>
          <cell r="E17686" t="str">
            <v>医学部</v>
          </cell>
        </row>
        <row r="17687">
          <cell r="C17687">
            <v>1630415020</v>
          </cell>
          <cell r="D17687" t="str">
            <v>女</v>
          </cell>
          <cell r="E17687" t="str">
            <v>医学部</v>
          </cell>
        </row>
        <row r="17688">
          <cell r="C17688">
            <v>1630504008</v>
          </cell>
          <cell r="D17688" t="str">
            <v>女</v>
          </cell>
          <cell r="E17688" t="str">
            <v>医学部</v>
          </cell>
        </row>
        <row r="17689">
          <cell r="C17689">
            <v>1630510002</v>
          </cell>
          <cell r="D17689" t="str">
            <v>女</v>
          </cell>
          <cell r="E17689" t="str">
            <v>医学部</v>
          </cell>
        </row>
        <row r="17690">
          <cell r="C17690">
            <v>1630510003</v>
          </cell>
          <cell r="D17690" t="str">
            <v>男</v>
          </cell>
          <cell r="E17690" t="str">
            <v>医学部</v>
          </cell>
        </row>
        <row r="17691">
          <cell r="C17691">
            <v>1630510004</v>
          </cell>
          <cell r="D17691" t="str">
            <v>男</v>
          </cell>
          <cell r="E17691" t="str">
            <v>医学部</v>
          </cell>
        </row>
        <row r="17692">
          <cell r="C17692">
            <v>1630510005</v>
          </cell>
          <cell r="D17692" t="str">
            <v>男</v>
          </cell>
          <cell r="E17692" t="str">
            <v>医学部</v>
          </cell>
        </row>
        <row r="17693">
          <cell r="C17693">
            <v>1630510006</v>
          </cell>
          <cell r="D17693" t="str">
            <v>女</v>
          </cell>
          <cell r="E17693" t="str">
            <v>医学部</v>
          </cell>
        </row>
        <row r="17694">
          <cell r="C17694">
            <v>1630510007</v>
          </cell>
          <cell r="D17694" t="str">
            <v>女</v>
          </cell>
          <cell r="E17694" t="str">
            <v>医学部</v>
          </cell>
        </row>
        <row r="17695">
          <cell r="C17695">
            <v>1630510008</v>
          </cell>
          <cell r="D17695" t="str">
            <v>女</v>
          </cell>
          <cell r="E17695" t="str">
            <v>医学部</v>
          </cell>
        </row>
        <row r="17696">
          <cell r="C17696">
            <v>1630510009</v>
          </cell>
          <cell r="D17696" t="str">
            <v>女</v>
          </cell>
          <cell r="E17696" t="str">
            <v>医学部</v>
          </cell>
        </row>
        <row r="17697">
          <cell r="C17697">
            <v>1630510010</v>
          </cell>
          <cell r="D17697" t="str">
            <v>男</v>
          </cell>
          <cell r="E17697" t="str">
            <v>医学部</v>
          </cell>
        </row>
        <row r="17698">
          <cell r="C17698">
            <v>1630510011</v>
          </cell>
          <cell r="D17698" t="str">
            <v>女</v>
          </cell>
          <cell r="E17698" t="str">
            <v>医学部</v>
          </cell>
        </row>
        <row r="17699">
          <cell r="C17699">
            <v>1630510012</v>
          </cell>
          <cell r="D17699" t="str">
            <v>女</v>
          </cell>
          <cell r="E17699" t="str">
            <v>医学部</v>
          </cell>
        </row>
        <row r="17700">
          <cell r="C17700">
            <v>1630510013</v>
          </cell>
          <cell r="D17700" t="str">
            <v>女</v>
          </cell>
          <cell r="E17700" t="str">
            <v>医学部</v>
          </cell>
        </row>
        <row r="17701">
          <cell r="C17701">
            <v>1630510014</v>
          </cell>
          <cell r="D17701" t="str">
            <v>女</v>
          </cell>
          <cell r="E17701" t="str">
            <v>医学部</v>
          </cell>
        </row>
        <row r="17702">
          <cell r="C17702">
            <v>1630510015</v>
          </cell>
          <cell r="D17702" t="str">
            <v>女</v>
          </cell>
          <cell r="E17702" t="str">
            <v>医学部</v>
          </cell>
        </row>
        <row r="17703">
          <cell r="C17703">
            <v>1630510016</v>
          </cell>
          <cell r="D17703" t="str">
            <v>男</v>
          </cell>
          <cell r="E17703" t="str">
            <v>医学部</v>
          </cell>
        </row>
        <row r="17704">
          <cell r="C17704">
            <v>1630510017</v>
          </cell>
          <cell r="D17704" t="str">
            <v>男</v>
          </cell>
          <cell r="E17704" t="str">
            <v>医学部</v>
          </cell>
        </row>
        <row r="17705">
          <cell r="C17705">
            <v>1630510018</v>
          </cell>
          <cell r="D17705" t="str">
            <v>女</v>
          </cell>
          <cell r="E17705" t="str">
            <v>医学部</v>
          </cell>
        </row>
        <row r="17706">
          <cell r="C17706">
            <v>1630510019</v>
          </cell>
          <cell r="D17706" t="str">
            <v>女</v>
          </cell>
          <cell r="E17706" t="str">
            <v>医学部</v>
          </cell>
        </row>
        <row r="17707">
          <cell r="C17707">
            <v>1630510020</v>
          </cell>
          <cell r="D17707" t="str">
            <v>女</v>
          </cell>
          <cell r="E17707" t="str">
            <v>医学部</v>
          </cell>
        </row>
        <row r="17708">
          <cell r="C17708">
            <v>1630510021</v>
          </cell>
          <cell r="D17708" t="str">
            <v>女</v>
          </cell>
          <cell r="E17708" t="str">
            <v>医学部</v>
          </cell>
        </row>
        <row r="17709">
          <cell r="C17709">
            <v>1630510022</v>
          </cell>
          <cell r="D17709" t="str">
            <v>女</v>
          </cell>
          <cell r="E17709" t="str">
            <v>医学部</v>
          </cell>
        </row>
        <row r="17710">
          <cell r="C17710">
            <v>1630510023</v>
          </cell>
          <cell r="D17710" t="str">
            <v>女</v>
          </cell>
          <cell r="E17710" t="str">
            <v>医学部</v>
          </cell>
        </row>
        <row r="17711">
          <cell r="C17711">
            <v>1630510024</v>
          </cell>
          <cell r="D17711" t="str">
            <v>女</v>
          </cell>
          <cell r="E17711" t="str">
            <v>医学部</v>
          </cell>
        </row>
        <row r="17712">
          <cell r="C17712">
            <v>1630510025</v>
          </cell>
          <cell r="D17712" t="str">
            <v>女</v>
          </cell>
          <cell r="E17712" t="str">
            <v>医学部</v>
          </cell>
        </row>
        <row r="17713">
          <cell r="C17713">
            <v>1630510026</v>
          </cell>
          <cell r="D17713" t="str">
            <v>女</v>
          </cell>
          <cell r="E17713" t="str">
            <v>医学部</v>
          </cell>
        </row>
        <row r="17714">
          <cell r="C17714">
            <v>1630510027</v>
          </cell>
          <cell r="D17714" t="str">
            <v>女</v>
          </cell>
          <cell r="E17714" t="str">
            <v>医学部</v>
          </cell>
        </row>
        <row r="17715">
          <cell r="C17715">
            <v>1630510028</v>
          </cell>
          <cell r="D17715" t="str">
            <v>女</v>
          </cell>
          <cell r="E17715" t="str">
            <v>医学部</v>
          </cell>
        </row>
        <row r="17716">
          <cell r="C17716">
            <v>1630510029</v>
          </cell>
          <cell r="D17716" t="str">
            <v>女</v>
          </cell>
          <cell r="E17716" t="str">
            <v>医学部</v>
          </cell>
        </row>
        <row r="17717">
          <cell r="C17717">
            <v>1630510030</v>
          </cell>
          <cell r="D17717" t="str">
            <v>女</v>
          </cell>
          <cell r="E17717" t="str">
            <v>医学部</v>
          </cell>
        </row>
        <row r="17718">
          <cell r="C17718">
            <v>1630510031</v>
          </cell>
          <cell r="D17718" t="str">
            <v>女</v>
          </cell>
          <cell r="E17718" t="str">
            <v>医学部</v>
          </cell>
        </row>
        <row r="17719">
          <cell r="C17719">
            <v>1630510032</v>
          </cell>
          <cell r="D17719" t="str">
            <v>男</v>
          </cell>
          <cell r="E17719" t="str">
            <v>医学部</v>
          </cell>
        </row>
        <row r="17720">
          <cell r="C17720">
            <v>1630510033</v>
          </cell>
          <cell r="D17720" t="str">
            <v>男</v>
          </cell>
          <cell r="E17720" t="str">
            <v>医学部</v>
          </cell>
        </row>
        <row r="17721">
          <cell r="C17721">
            <v>1630510034</v>
          </cell>
          <cell r="D17721" t="str">
            <v>女</v>
          </cell>
          <cell r="E17721" t="str">
            <v>医学部</v>
          </cell>
        </row>
        <row r="17722">
          <cell r="C17722">
            <v>1630510035</v>
          </cell>
          <cell r="D17722" t="str">
            <v>男</v>
          </cell>
          <cell r="E17722" t="str">
            <v>医学部</v>
          </cell>
        </row>
        <row r="17723">
          <cell r="C17723">
            <v>1630510036</v>
          </cell>
          <cell r="D17723" t="str">
            <v>女</v>
          </cell>
          <cell r="E17723" t="str">
            <v>医学部</v>
          </cell>
        </row>
        <row r="17724">
          <cell r="C17724">
            <v>1630510037</v>
          </cell>
          <cell r="D17724" t="str">
            <v>女</v>
          </cell>
          <cell r="E17724" t="str">
            <v>医学部</v>
          </cell>
        </row>
        <row r="17725">
          <cell r="C17725">
            <v>1630510038</v>
          </cell>
          <cell r="D17725" t="str">
            <v>女</v>
          </cell>
          <cell r="E17725" t="str">
            <v>医学部</v>
          </cell>
        </row>
        <row r="17726">
          <cell r="C17726">
            <v>1630510039</v>
          </cell>
          <cell r="D17726" t="str">
            <v>女</v>
          </cell>
          <cell r="E17726" t="str">
            <v>医学部</v>
          </cell>
        </row>
        <row r="17727">
          <cell r="C17727">
            <v>1630510040</v>
          </cell>
          <cell r="D17727" t="str">
            <v>女</v>
          </cell>
          <cell r="E17727" t="str">
            <v>医学部</v>
          </cell>
        </row>
        <row r="17728">
          <cell r="C17728">
            <v>1630510041</v>
          </cell>
          <cell r="D17728" t="str">
            <v>女</v>
          </cell>
          <cell r="E17728" t="str">
            <v>医学部</v>
          </cell>
        </row>
        <row r="17729">
          <cell r="C17729">
            <v>1630510042</v>
          </cell>
          <cell r="D17729" t="str">
            <v>女</v>
          </cell>
          <cell r="E17729" t="str">
            <v>医学部</v>
          </cell>
        </row>
        <row r="17730">
          <cell r="C17730">
            <v>1630510043</v>
          </cell>
          <cell r="D17730" t="str">
            <v>女</v>
          </cell>
          <cell r="E17730" t="str">
            <v>医学部</v>
          </cell>
        </row>
        <row r="17731">
          <cell r="C17731">
            <v>1630510044</v>
          </cell>
          <cell r="D17731" t="str">
            <v>女</v>
          </cell>
          <cell r="E17731" t="str">
            <v>医学部</v>
          </cell>
        </row>
        <row r="17732">
          <cell r="C17732">
            <v>1630510045</v>
          </cell>
          <cell r="D17732" t="str">
            <v>男</v>
          </cell>
          <cell r="E17732" t="str">
            <v>医学部</v>
          </cell>
        </row>
        <row r="17733">
          <cell r="C17733">
            <v>1630510046</v>
          </cell>
          <cell r="D17733" t="str">
            <v>男</v>
          </cell>
          <cell r="E17733" t="str">
            <v>医学部</v>
          </cell>
        </row>
        <row r="17734">
          <cell r="C17734">
            <v>1709401081</v>
          </cell>
          <cell r="D17734" t="str">
            <v>女</v>
          </cell>
          <cell r="E17734" t="str">
            <v>医学部</v>
          </cell>
        </row>
        <row r="17735">
          <cell r="C17735">
            <v>1715406050</v>
          </cell>
          <cell r="D17735" t="str">
            <v>女</v>
          </cell>
          <cell r="E17735" t="str">
            <v>医学部</v>
          </cell>
        </row>
        <row r="17736">
          <cell r="C17736">
            <v>1730413069</v>
          </cell>
          <cell r="D17736" t="str">
            <v>男</v>
          </cell>
          <cell r="E17736" t="str">
            <v>医学部</v>
          </cell>
        </row>
        <row r="17737">
          <cell r="C17737">
            <v>1730509049</v>
          </cell>
          <cell r="D17737" t="str">
            <v>女</v>
          </cell>
          <cell r="E17737" t="str">
            <v>医学部</v>
          </cell>
        </row>
        <row r="17738">
          <cell r="C17738">
            <v>1730510001</v>
          </cell>
          <cell r="D17738" t="str">
            <v>女</v>
          </cell>
          <cell r="E17738" t="str">
            <v>医学部</v>
          </cell>
        </row>
        <row r="17739">
          <cell r="C17739">
            <v>1730510002</v>
          </cell>
          <cell r="D17739" t="str">
            <v>女</v>
          </cell>
          <cell r="E17739" t="str">
            <v>医学部</v>
          </cell>
        </row>
        <row r="17740">
          <cell r="C17740">
            <v>1730510003</v>
          </cell>
          <cell r="D17740" t="str">
            <v>女</v>
          </cell>
          <cell r="E17740" t="str">
            <v>医学部</v>
          </cell>
        </row>
        <row r="17741">
          <cell r="C17741">
            <v>1730510004</v>
          </cell>
          <cell r="D17741" t="str">
            <v>女</v>
          </cell>
          <cell r="E17741" t="str">
            <v>医学部</v>
          </cell>
        </row>
        <row r="17742">
          <cell r="C17742">
            <v>1730510005</v>
          </cell>
          <cell r="D17742" t="str">
            <v>女</v>
          </cell>
          <cell r="E17742" t="str">
            <v>医学部</v>
          </cell>
        </row>
        <row r="17743">
          <cell r="C17743">
            <v>1730510006</v>
          </cell>
          <cell r="D17743" t="str">
            <v>女</v>
          </cell>
          <cell r="E17743" t="str">
            <v>医学部</v>
          </cell>
        </row>
        <row r="17744">
          <cell r="C17744">
            <v>1730510007</v>
          </cell>
          <cell r="D17744" t="str">
            <v>男</v>
          </cell>
          <cell r="E17744" t="str">
            <v>医学部</v>
          </cell>
        </row>
        <row r="17745">
          <cell r="C17745">
            <v>1730510008</v>
          </cell>
          <cell r="D17745" t="str">
            <v>男</v>
          </cell>
          <cell r="E17745" t="str">
            <v>医学部</v>
          </cell>
        </row>
        <row r="17746">
          <cell r="C17746">
            <v>1730510009</v>
          </cell>
          <cell r="D17746" t="str">
            <v>女</v>
          </cell>
          <cell r="E17746" t="str">
            <v>医学部</v>
          </cell>
        </row>
        <row r="17747">
          <cell r="C17747">
            <v>1730510010</v>
          </cell>
          <cell r="D17747" t="str">
            <v>女</v>
          </cell>
          <cell r="E17747" t="str">
            <v>医学部</v>
          </cell>
        </row>
        <row r="17748">
          <cell r="C17748">
            <v>1730510011</v>
          </cell>
          <cell r="D17748" t="str">
            <v>男</v>
          </cell>
          <cell r="E17748" t="str">
            <v>医学部</v>
          </cell>
        </row>
        <row r="17749">
          <cell r="C17749">
            <v>1730510012</v>
          </cell>
          <cell r="D17749" t="str">
            <v>女</v>
          </cell>
          <cell r="E17749" t="str">
            <v>医学部</v>
          </cell>
        </row>
        <row r="17750">
          <cell r="C17750">
            <v>1730510013</v>
          </cell>
          <cell r="D17750" t="str">
            <v>男</v>
          </cell>
          <cell r="E17750" t="str">
            <v>医学部</v>
          </cell>
        </row>
        <row r="17751">
          <cell r="C17751">
            <v>1730510014</v>
          </cell>
          <cell r="D17751" t="str">
            <v>女</v>
          </cell>
          <cell r="E17751" t="str">
            <v>医学部</v>
          </cell>
        </row>
        <row r="17752">
          <cell r="C17752">
            <v>1730510015</v>
          </cell>
          <cell r="D17752" t="str">
            <v>女</v>
          </cell>
          <cell r="E17752" t="str">
            <v>医学部</v>
          </cell>
        </row>
        <row r="17753">
          <cell r="C17753">
            <v>1730510016</v>
          </cell>
          <cell r="D17753" t="str">
            <v>女</v>
          </cell>
          <cell r="E17753" t="str">
            <v>医学部</v>
          </cell>
        </row>
        <row r="17754">
          <cell r="C17754">
            <v>1730510017</v>
          </cell>
          <cell r="D17754" t="str">
            <v>女</v>
          </cell>
          <cell r="E17754" t="str">
            <v>医学部</v>
          </cell>
        </row>
        <row r="17755">
          <cell r="C17755">
            <v>1730510018</v>
          </cell>
          <cell r="D17755" t="str">
            <v>男</v>
          </cell>
          <cell r="E17755" t="str">
            <v>医学部</v>
          </cell>
        </row>
        <row r="17756">
          <cell r="C17756">
            <v>1730510019</v>
          </cell>
          <cell r="D17756" t="str">
            <v>女</v>
          </cell>
          <cell r="E17756" t="str">
            <v>医学部</v>
          </cell>
        </row>
        <row r="17757">
          <cell r="C17757">
            <v>1730510020</v>
          </cell>
          <cell r="D17757" t="str">
            <v>男</v>
          </cell>
          <cell r="E17757" t="str">
            <v>医学部</v>
          </cell>
        </row>
        <row r="17758">
          <cell r="C17758">
            <v>1730510021</v>
          </cell>
          <cell r="D17758" t="str">
            <v>女</v>
          </cell>
          <cell r="E17758" t="str">
            <v>医学部</v>
          </cell>
        </row>
        <row r="17759">
          <cell r="C17759">
            <v>1730510022</v>
          </cell>
          <cell r="D17759" t="str">
            <v>女</v>
          </cell>
          <cell r="E17759" t="str">
            <v>医学部</v>
          </cell>
        </row>
        <row r="17760">
          <cell r="C17760">
            <v>1730510023</v>
          </cell>
          <cell r="D17760" t="str">
            <v>男</v>
          </cell>
          <cell r="E17760" t="str">
            <v>医学部</v>
          </cell>
        </row>
        <row r="17761">
          <cell r="C17761">
            <v>1730510024</v>
          </cell>
          <cell r="D17761" t="str">
            <v>女</v>
          </cell>
          <cell r="E17761" t="str">
            <v>医学部</v>
          </cell>
        </row>
        <row r="17762">
          <cell r="C17762">
            <v>1730510025</v>
          </cell>
          <cell r="D17762" t="str">
            <v>女</v>
          </cell>
          <cell r="E17762" t="str">
            <v>医学部</v>
          </cell>
        </row>
        <row r="17763">
          <cell r="C17763">
            <v>1730510026</v>
          </cell>
          <cell r="D17763" t="str">
            <v>女</v>
          </cell>
          <cell r="E17763" t="str">
            <v>医学部</v>
          </cell>
        </row>
        <row r="17764">
          <cell r="C17764">
            <v>1730510027</v>
          </cell>
          <cell r="D17764" t="str">
            <v>女</v>
          </cell>
          <cell r="E17764" t="str">
            <v>医学部</v>
          </cell>
        </row>
        <row r="17765">
          <cell r="C17765">
            <v>1730510028</v>
          </cell>
          <cell r="D17765" t="str">
            <v>女</v>
          </cell>
          <cell r="E17765" t="str">
            <v>医学部</v>
          </cell>
        </row>
        <row r="17766">
          <cell r="C17766">
            <v>1730510029</v>
          </cell>
          <cell r="D17766" t="str">
            <v>女</v>
          </cell>
          <cell r="E17766" t="str">
            <v>医学部</v>
          </cell>
        </row>
        <row r="17767">
          <cell r="C17767">
            <v>1730510030</v>
          </cell>
          <cell r="D17767" t="str">
            <v>女</v>
          </cell>
          <cell r="E17767" t="str">
            <v>医学部</v>
          </cell>
        </row>
        <row r="17768">
          <cell r="C17768">
            <v>1730510031</v>
          </cell>
          <cell r="D17768" t="str">
            <v>女</v>
          </cell>
          <cell r="E17768" t="str">
            <v>医学部</v>
          </cell>
        </row>
        <row r="17769">
          <cell r="C17769">
            <v>1730510032</v>
          </cell>
          <cell r="D17769" t="str">
            <v>女</v>
          </cell>
          <cell r="E17769" t="str">
            <v>医学部</v>
          </cell>
        </row>
        <row r="17770">
          <cell r="C17770">
            <v>1730510033</v>
          </cell>
          <cell r="D17770" t="str">
            <v>女</v>
          </cell>
          <cell r="E17770" t="str">
            <v>医学部</v>
          </cell>
        </row>
        <row r="17771">
          <cell r="C17771">
            <v>1730510034</v>
          </cell>
          <cell r="D17771" t="str">
            <v>女</v>
          </cell>
          <cell r="E17771" t="str">
            <v>医学部</v>
          </cell>
        </row>
        <row r="17772">
          <cell r="C17772">
            <v>1730510035</v>
          </cell>
          <cell r="D17772" t="str">
            <v>女</v>
          </cell>
          <cell r="E17772" t="str">
            <v>医学部</v>
          </cell>
        </row>
        <row r="17773">
          <cell r="C17773">
            <v>1730510036</v>
          </cell>
          <cell r="D17773" t="str">
            <v>男</v>
          </cell>
          <cell r="E17773" t="str">
            <v>医学部</v>
          </cell>
        </row>
        <row r="17774">
          <cell r="C17774">
            <v>1730510037</v>
          </cell>
          <cell r="D17774" t="str">
            <v>女</v>
          </cell>
          <cell r="E17774" t="str">
            <v>医学部</v>
          </cell>
        </row>
        <row r="17775">
          <cell r="C17775">
            <v>1730510038</v>
          </cell>
          <cell r="D17775" t="str">
            <v>男</v>
          </cell>
          <cell r="E17775" t="str">
            <v>医学部</v>
          </cell>
        </row>
        <row r="17776">
          <cell r="C17776">
            <v>1730510039</v>
          </cell>
          <cell r="D17776" t="str">
            <v>男</v>
          </cell>
          <cell r="E17776" t="str">
            <v>医学部</v>
          </cell>
        </row>
        <row r="17777">
          <cell r="C17777">
            <v>1730510040</v>
          </cell>
          <cell r="D17777" t="str">
            <v>女</v>
          </cell>
          <cell r="E17777" t="str">
            <v>医学部</v>
          </cell>
        </row>
        <row r="17778">
          <cell r="C17778">
            <v>1730510041</v>
          </cell>
          <cell r="D17778" t="str">
            <v>男</v>
          </cell>
          <cell r="E17778" t="str">
            <v>医学部</v>
          </cell>
        </row>
        <row r="17779">
          <cell r="C17779">
            <v>1730510042</v>
          </cell>
          <cell r="D17779" t="str">
            <v>女</v>
          </cell>
          <cell r="E17779" t="str">
            <v>医学部</v>
          </cell>
        </row>
        <row r="17780">
          <cell r="C17780">
            <v>1730510043</v>
          </cell>
          <cell r="D17780" t="str">
            <v>女</v>
          </cell>
          <cell r="E17780" t="str">
            <v>医学部</v>
          </cell>
        </row>
        <row r="17781">
          <cell r="C17781">
            <v>1730510044</v>
          </cell>
          <cell r="D17781" t="str">
            <v>男</v>
          </cell>
          <cell r="E17781" t="str">
            <v>医学部</v>
          </cell>
        </row>
        <row r="17782">
          <cell r="C17782">
            <v>1730510045</v>
          </cell>
          <cell r="D17782" t="str">
            <v>女</v>
          </cell>
          <cell r="E17782" t="str">
            <v>医学部</v>
          </cell>
        </row>
        <row r="17783">
          <cell r="C17783">
            <v>1730510046</v>
          </cell>
          <cell r="D17783" t="str">
            <v>男</v>
          </cell>
          <cell r="E17783" t="str">
            <v>医学部</v>
          </cell>
        </row>
        <row r="17784">
          <cell r="C17784">
            <v>1830401048</v>
          </cell>
          <cell r="D17784" t="str">
            <v>男</v>
          </cell>
          <cell r="E17784" t="str">
            <v>医学部</v>
          </cell>
        </row>
        <row r="17785">
          <cell r="C17785">
            <v>1830401142</v>
          </cell>
          <cell r="D17785" t="str">
            <v>男</v>
          </cell>
          <cell r="E17785" t="str">
            <v>医学部</v>
          </cell>
        </row>
        <row r="17786">
          <cell r="C17786">
            <v>1830408024</v>
          </cell>
          <cell r="D17786" t="str">
            <v>女</v>
          </cell>
          <cell r="E17786" t="str">
            <v>医学部</v>
          </cell>
        </row>
        <row r="17787">
          <cell r="C17787">
            <v>1830504024</v>
          </cell>
          <cell r="D17787" t="str">
            <v>女</v>
          </cell>
          <cell r="E17787" t="str">
            <v>医学部</v>
          </cell>
        </row>
        <row r="17788">
          <cell r="C17788">
            <v>1830509014</v>
          </cell>
          <cell r="D17788" t="str">
            <v>男</v>
          </cell>
          <cell r="E17788" t="str">
            <v>医学部</v>
          </cell>
        </row>
        <row r="17789">
          <cell r="C17789">
            <v>1830510001</v>
          </cell>
          <cell r="D17789" t="str">
            <v>女</v>
          </cell>
          <cell r="E17789" t="str">
            <v>医学部</v>
          </cell>
        </row>
        <row r="17790">
          <cell r="C17790">
            <v>1830510002</v>
          </cell>
          <cell r="D17790" t="str">
            <v>女</v>
          </cell>
          <cell r="E17790" t="str">
            <v>医学部</v>
          </cell>
        </row>
        <row r="17791">
          <cell r="C17791">
            <v>1830510003</v>
          </cell>
          <cell r="D17791" t="str">
            <v>男</v>
          </cell>
          <cell r="E17791" t="str">
            <v>医学部</v>
          </cell>
        </row>
        <row r="17792">
          <cell r="C17792">
            <v>1830510004</v>
          </cell>
          <cell r="D17792" t="str">
            <v>男</v>
          </cell>
          <cell r="E17792" t="str">
            <v>医学部</v>
          </cell>
        </row>
        <row r="17793">
          <cell r="C17793">
            <v>1830510005</v>
          </cell>
          <cell r="D17793" t="str">
            <v>女</v>
          </cell>
          <cell r="E17793" t="str">
            <v>医学部</v>
          </cell>
        </row>
        <row r="17794">
          <cell r="C17794">
            <v>1830510006</v>
          </cell>
          <cell r="D17794" t="str">
            <v>女</v>
          </cell>
          <cell r="E17794" t="str">
            <v>医学部</v>
          </cell>
        </row>
        <row r="17795">
          <cell r="C17795">
            <v>1830510007</v>
          </cell>
          <cell r="D17795" t="str">
            <v>女</v>
          </cell>
          <cell r="E17795" t="str">
            <v>医学部</v>
          </cell>
        </row>
        <row r="17796">
          <cell r="C17796">
            <v>1830510008</v>
          </cell>
          <cell r="D17796" t="str">
            <v>女</v>
          </cell>
          <cell r="E17796" t="str">
            <v>医学部</v>
          </cell>
        </row>
        <row r="17797">
          <cell r="C17797">
            <v>1830510009</v>
          </cell>
          <cell r="D17797" t="str">
            <v>女</v>
          </cell>
          <cell r="E17797" t="str">
            <v>医学部</v>
          </cell>
        </row>
        <row r="17798">
          <cell r="C17798">
            <v>1830510010</v>
          </cell>
          <cell r="D17798" t="str">
            <v>女</v>
          </cell>
          <cell r="E17798" t="str">
            <v>医学部</v>
          </cell>
        </row>
        <row r="17799">
          <cell r="C17799">
            <v>1830510011</v>
          </cell>
          <cell r="D17799" t="str">
            <v>女</v>
          </cell>
          <cell r="E17799" t="str">
            <v>医学部</v>
          </cell>
        </row>
        <row r="17800">
          <cell r="C17800">
            <v>1830510012</v>
          </cell>
          <cell r="D17800" t="str">
            <v>女</v>
          </cell>
          <cell r="E17800" t="str">
            <v>医学部</v>
          </cell>
        </row>
        <row r="17801">
          <cell r="C17801">
            <v>1830510013</v>
          </cell>
          <cell r="D17801" t="str">
            <v>男</v>
          </cell>
          <cell r="E17801" t="str">
            <v>医学部</v>
          </cell>
        </row>
        <row r="17802">
          <cell r="C17802">
            <v>1830510014</v>
          </cell>
          <cell r="D17802" t="str">
            <v>女</v>
          </cell>
          <cell r="E17802" t="str">
            <v>医学部</v>
          </cell>
        </row>
        <row r="17803">
          <cell r="C17803">
            <v>1830510015</v>
          </cell>
          <cell r="D17803" t="str">
            <v>女</v>
          </cell>
          <cell r="E17803" t="str">
            <v>医学部</v>
          </cell>
        </row>
        <row r="17804">
          <cell r="C17804">
            <v>1830510016</v>
          </cell>
          <cell r="D17804" t="str">
            <v>女</v>
          </cell>
          <cell r="E17804" t="str">
            <v>医学部</v>
          </cell>
        </row>
        <row r="17805">
          <cell r="C17805">
            <v>1830510017</v>
          </cell>
          <cell r="D17805" t="str">
            <v>女</v>
          </cell>
          <cell r="E17805" t="str">
            <v>医学部</v>
          </cell>
        </row>
        <row r="17806">
          <cell r="C17806">
            <v>1830510018</v>
          </cell>
          <cell r="D17806" t="str">
            <v>女</v>
          </cell>
          <cell r="E17806" t="str">
            <v>医学部</v>
          </cell>
        </row>
        <row r="17807">
          <cell r="C17807">
            <v>1830510020</v>
          </cell>
          <cell r="D17807" t="str">
            <v>女</v>
          </cell>
          <cell r="E17807" t="str">
            <v>医学部</v>
          </cell>
        </row>
        <row r="17808">
          <cell r="C17808">
            <v>1830510021</v>
          </cell>
          <cell r="D17808" t="str">
            <v>男</v>
          </cell>
          <cell r="E17808" t="str">
            <v>医学部</v>
          </cell>
        </row>
        <row r="17809">
          <cell r="C17809">
            <v>1830510022</v>
          </cell>
          <cell r="D17809" t="str">
            <v>女</v>
          </cell>
          <cell r="E17809" t="str">
            <v>医学部</v>
          </cell>
        </row>
        <row r="17810">
          <cell r="C17810">
            <v>1830510023</v>
          </cell>
          <cell r="D17810" t="str">
            <v>男</v>
          </cell>
          <cell r="E17810" t="str">
            <v>医学部</v>
          </cell>
        </row>
        <row r="17811">
          <cell r="C17811">
            <v>1830510024</v>
          </cell>
          <cell r="D17811" t="str">
            <v>女</v>
          </cell>
          <cell r="E17811" t="str">
            <v>医学部</v>
          </cell>
        </row>
        <row r="17812">
          <cell r="C17812">
            <v>1830510025</v>
          </cell>
          <cell r="D17812" t="str">
            <v>女</v>
          </cell>
          <cell r="E17812" t="str">
            <v>医学部</v>
          </cell>
        </row>
        <row r="17813">
          <cell r="C17813">
            <v>1830510026</v>
          </cell>
          <cell r="D17813" t="str">
            <v>女</v>
          </cell>
          <cell r="E17813" t="str">
            <v>医学部</v>
          </cell>
        </row>
        <row r="17814">
          <cell r="C17814">
            <v>1830510027</v>
          </cell>
          <cell r="D17814" t="str">
            <v>女</v>
          </cell>
          <cell r="E17814" t="str">
            <v>医学部</v>
          </cell>
        </row>
        <row r="17815">
          <cell r="C17815">
            <v>1830510028</v>
          </cell>
          <cell r="D17815" t="str">
            <v>女</v>
          </cell>
          <cell r="E17815" t="str">
            <v>医学部</v>
          </cell>
        </row>
        <row r="17816">
          <cell r="C17816">
            <v>1830510029</v>
          </cell>
          <cell r="D17816" t="str">
            <v>女</v>
          </cell>
          <cell r="E17816" t="str">
            <v>医学部</v>
          </cell>
        </row>
        <row r="17817">
          <cell r="C17817">
            <v>1830510030</v>
          </cell>
          <cell r="D17817" t="str">
            <v>女</v>
          </cell>
          <cell r="E17817" t="str">
            <v>医学部</v>
          </cell>
        </row>
        <row r="17818">
          <cell r="C17818">
            <v>1830510031</v>
          </cell>
          <cell r="D17818" t="str">
            <v>女</v>
          </cell>
          <cell r="E17818" t="str">
            <v>医学部</v>
          </cell>
        </row>
        <row r="17819">
          <cell r="C17819">
            <v>1830510032</v>
          </cell>
          <cell r="D17819" t="str">
            <v>女</v>
          </cell>
          <cell r="E17819" t="str">
            <v>医学部</v>
          </cell>
        </row>
        <row r="17820">
          <cell r="C17820">
            <v>1830510033</v>
          </cell>
          <cell r="D17820" t="str">
            <v>男</v>
          </cell>
          <cell r="E17820" t="str">
            <v>医学部</v>
          </cell>
        </row>
        <row r="17821">
          <cell r="C17821">
            <v>1830510034</v>
          </cell>
          <cell r="D17821" t="str">
            <v>女</v>
          </cell>
          <cell r="E17821" t="str">
            <v>医学部</v>
          </cell>
        </row>
        <row r="17822">
          <cell r="C17822">
            <v>1830510035</v>
          </cell>
          <cell r="D17822" t="str">
            <v>女</v>
          </cell>
          <cell r="E17822" t="str">
            <v>医学部</v>
          </cell>
        </row>
        <row r="17823">
          <cell r="C17823">
            <v>1830510036</v>
          </cell>
          <cell r="D17823" t="str">
            <v>女</v>
          </cell>
          <cell r="E17823" t="str">
            <v>医学部</v>
          </cell>
        </row>
        <row r="17824">
          <cell r="C17824">
            <v>1830510037</v>
          </cell>
          <cell r="D17824" t="str">
            <v>男</v>
          </cell>
          <cell r="E17824" t="str">
            <v>医学部</v>
          </cell>
        </row>
        <row r="17825">
          <cell r="C17825">
            <v>1830510038</v>
          </cell>
          <cell r="D17825" t="str">
            <v>女</v>
          </cell>
          <cell r="E17825" t="str">
            <v>医学部</v>
          </cell>
        </row>
        <row r="17826">
          <cell r="C17826">
            <v>1830510039</v>
          </cell>
          <cell r="D17826" t="str">
            <v>女</v>
          </cell>
          <cell r="E17826" t="str">
            <v>医学部</v>
          </cell>
        </row>
        <row r="17827">
          <cell r="C17827">
            <v>1830510040</v>
          </cell>
          <cell r="D17827" t="str">
            <v>女</v>
          </cell>
          <cell r="E17827" t="str">
            <v>医学部</v>
          </cell>
        </row>
        <row r="17828">
          <cell r="C17828">
            <v>1830510041</v>
          </cell>
          <cell r="D17828" t="str">
            <v>男</v>
          </cell>
          <cell r="E17828" t="str">
            <v>医学部</v>
          </cell>
        </row>
        <row r="17829">
          <cell r="C17829">
            <v>1830510042</v>
          </cell>
          <cell r="D17829" t="str">
            <v>男</v>
          </cell>
          <cell r="E17829" t="str">
            <v>医学部</v>
          </cell>
        </row>
        <row r="17830">
          <cell r="C17830">
            <v>1830510043</v>
          </cell>
          <cell r="D17830" t="str">
            <v>女</v>
          </cell>
          <cell r="E17830" t="str">
            <v>医学部</v>
          </cell>
        </row>
        <row r="17831">
          <cell r="C17831">
            <v>1830511018</v>
          </cell>
          <cell r="D17831" t="str">
            <v>男</v>
          </cell>
          <cell r="E17831" t="str">
            <v>医学部</v>
          </cell>
        </row>
        <row r="17832">
          <cell r="C17832">
            <v>1830511020</v>
          </cell>
          <cell r="D17832" t="str">
            <v>男</v>
          </cell>
          <cell r="E17832" t="str">
            <v>医学部</v>
          </cell>
        </row>
        <row r="17833">
          <cell r="C17833">
            <v>1830517005</v>
          </cell>
          <cell r="D17833" t="str">
            <v>男</v>
          </cell>
          <cell r="E17833" t="str">
            <v>医学部</v>
          </cell>
        </row>
        <row r="17834">
          <cell r="C17834">
            <v>1930408022</v>
          </cell>
          <cell r="D17834" t="str">
            <v>女</v>
          </cell>
          <cell r="E17834" t="str">
            <v>医学部</v>
          </cell>
        </row>
        <row r="17835">
          <cell r="C17835">
            <v>1930412059</v>
          </cell>
          <cell r="D17835" t="str">
            <v>女</v>
          </cell>
          <cell r="E17835" t="str">
            <v>医学部</v>
          </cell>
        </row>
        <row r="17836">
          <cell r="C17836">
            <v>1930504054</v>
          </cell>
          <cell r="D17836" t="str">
            <v>女</v>
          </cell>
          <cell r="E17836" t="str">
            <v>医学部</v>
          </cell>
        </row>
        <row r="17837">
          <cell r="C17837">
            <v>1930504057</v>
          </cell>
          <cell r="D17837" t="str">
            <v>女</v>
          </cell>
          <cell r="E17837" t="str">
            <v>医学部</v>
          </cell>
        </row>
        <row r="17838">
          <cell r="C17838">
            <v>1930510001</v>
          </cell>
          <cell r="D17838" t="str">
            <v>女</v>
          </cell>
          <cell r="E17838" t="str">
            <v>医学部</v>
          </cell>
        </row>
        <row r="17839">
          <cell r="C17839">
            <v>1930510002</v>
          </cell>
          <cell r="D17839" t="str">
            <v>女</v>
          </cell>
          <cell r="E17839" t="str">
            <v>医学部</v>
          </cell>
        </row>
        <row r="17840">
          <cell r="C17840">
            <v>1930510003</v>
          </cell>
          <cell r="D17840" t="str">
            <v>女</v>
          </cell>
          <cell r="E17840" t="str">
            <v>医学部</v>
          </cell>
        </row>
        <row r="17841">
          <cell r="C17841">
            <v>1930510004</v>
          </cell>
          <cell r="D17841" t="str">
            <v>女</v>
          </cell>
          <cell r="E17841" t="str">
            <v>医学部</v>
          </cell>
        </row>
        <row r="17842">
          <cell r="C17842">
            <v>1930510005</v>
          </cell>
          <cell r="D17842" t="str">
            <v>男</v>
          </cell>
          <cell r="E17842" t="str">
            <v>医学部</v>
          </cell>
        </row>
        <row r="17843">
          <cell r="C17843">
            <v>1930510006</v>
          </cell>
          <cell r="D17843" t="str">
            <v>女</v>
          </cell>
          <cell r="E17843" t="str">
            <v>医学部</v>
          </cell>
        </row>
        <row r="17844">
          <cell r="C17844">
            <v>1930510007</v>
          </cell>
          <cell r="D17844" t="str">
            <v>女</v>
          </cell>
          <cell r="E17844" t="str">
            <v>医学部</v>
          </cell>
        </row>
        <row r="17845">
          <cell r="C17845">
            <v>1930510008</v>
          </cell>
          <cell r="D17845" t="str">
            <v>男</v>
          </cell>
          <cell r="E17845" t="str">
            <v>医学部</v>
          </cell>
        </row>
        <row r="17846">
          <cell r="C17846">
            <v>1930510009</v>
          </cell>
          <cell r="D17846" t="str">
            <v>女</v>
          </cell>
          <cell r="E17846" t="str">
            <v>医学部</v>
          </cell>
        </row>
        <row r="17847">
          <cell r="C17847">
            <v>1930510010</v>
          </cell>
          <cell r="D17847" t="str">
            <v>女</v>
          </cell>
          <cell r="E17847" t="str">
            <v>医学部</v>
          </cell>
        </row>
        <row r="17848">
          <cell r="C17848">
            <v>1930510011</v>
          </cell>
          <cell r="D17848" t="str">
            <v>男</v>
          </cell>
          <cell r="E17848" t="str">
            <v>医学部</v>
          </cell>
        </row>
        <row r="17849">
          <cell r="C17849">
            <v>1930510012</v>
          </cell>
          <cell r="D17849" t="str">
            <v>男</v>
          </cell>
          <cell r="E17849" t="str">
            <v>医学部</v>
          </cell>
        </row>
        <row r="17850">
          <cell r="C17850">
            <v>1930510013</v>
          </cell>
          <cell r="D17850" t="str">
            <v>女</v>
          </cell>
          <cell r="E17850" t="str">
            <v>医学部</v>
          </cell>
        </row>
        <row r="17851">
          <cell r="C17851">
            <v>1930510014</v>
          </cell>
          <cell r="D17851" t="str">
            <v>男</v>
          </cell>
          <cell r="E17851" t="str">
            <v>医学部</v>
          </cell>
        </row>
        <row r="17852">
          <cell r="C17852">
            <v>1930510015</v>
          </cell>
          <cell r="D17852" t="str">
            <v>女</v>
          </cell>
          <cell r="E17852" t="str">
            <v>医学部</v>
          </cell>
        </row>
        <row r="17853">
          <cell r="C17853">
            <v>1930510016</v>
          </cell>
          <cell r="D17853" t="str">
            <v>女</v>
          </cell>
          <cell r="E17853" t="str">
            <v>医学部</v>
          </cell>
        </row>
        <row r="17854">
          <cell r="C17854">
            <v>1930510017</v>
          </cell>
          <cell r="D17854" t="str">
            <v>女</v>
          </cell>
          <cell r="E17854" t="str">
            <v>医学部</v>
          </cell>
        </row>
        <row r="17855">
          <cell r="C17855">
            <v>1930510018</v>
          </cell>
          <cell r="D17855" t="str">
            <v>女</v>
          </cell>
          <cell r="E17855" t="str">
            <v>医学部</v>
          </cell>
        </row>
        <row r="17856">
          <cell r="C17856">
            <v>1930510019</v>
          </cell>
          <cell r="D17856" t="str">
            <v>女</v>
          </cell>
          <cell r="E17856" t="str">
            <v>医学部</v>
          </cell>
        </row>
        <row r="17857">
          <cell r="C17857">
            <v>1930510020</v>
          </cell>
          <cell r="D17857" t="str">
            <v>女</v>
          </cell>
          <cell r="E17857" t="str">
            <v>医学部</v>
          </cell>
        </row>
        <row r="17858">
          <cell r="C17858">
            <v>1930510022</v>
          </cell>
          <cell r="D17858" t="str">
            <v>女</v>
          </cell>
          <cell r="E17858" t="str">
            <v>医学部</v>
          </cell>
        </row>
        <row r="17859">
          <cell r="C17859">
            <v>1930510023</v>
          </cell>
          <cell r="D17859" t="str">
            <v>女</v>
          </cell>
          <cell r="E17859" t="str">
            <v>医学部</v>
          </cell>
        </row>
        <row r="17860">
          <cell r="C17860">
            <v>1930510024</v>
          </cell>
          <cell r="D17860" t="str">
            <v>女</v>
          </cell>
          <cell r="E17860" t="str">
            <v>医学部</v>
          </cell>
        </row>
        <row r="17861">
          <cell r="C17861">
            <v>1930510025</v>
          </cell>
          <cell r="D17861" t="str">
            <v>男</v>
          </cell>
          <cell r="E17861" t="str">
            <v>医学部</v>
          </cell>
        </row>
        <row r="17862">
          <cell r="C17862">
            <v>1930510026</v>
          </cell>
          <cell r="D17862" t="str">
            <v>男</v>
          </cell>
          <cell r="E17862" t="str">
            <v>医学部</v>
          </cell>
        </row>
        <row r="17863">
          <cell r="C17863">
            <v>1930510027</v>
          </cell>
          <cell r="D17863" t="str">
            <v>女</v>
          </cell>
          <cell r="E17863" t="str">
            <v>医学部</v>
          </cell>
        </row>
        <row r="17864">
          <cell r="C17864">
            <v>1930510028</v>
          </cell>
          <cell r="D17864" t="str">
            <v>女</v>
          </cell>
          <cell r="E17864" t="str">
            <v>医学部</v>
          </cell>
        </row>
        <row r="17865">
          <cell r="C17865">
            <v>1930510029</v>
          </cell>
          <cell r="D17865" t="str">
            <v>男</v>
          </cell>
          <cell r="E17865" t="str">
            <v>医学部</v>
          </cell>
        </row>
        <row r="17866">
          <cell r="C17866">
            <v>1930510030</v>
          </cell>
          <cell r="D17866" t="str">
            <v>男</v>
          </cell>
          <cell r="E17866" t="str">
            <v>医学部</v>
          </cell>
        </row>
        <row r="17867">
          <cell r="C17867">
            <v>1930510031</v>
          </cell>
          <cell r="D17867" t="str">
            <v>男</v>
          </cell>
          <cell r="E17867" t="str">
            <v>医学部</v>
          </cell>
        </row>
        <row r="17868">
          <cell r="C17868">
            <v>1930510033</v>
          </cell>
          <cell r="D17868" t="str">
            <v>男</v>
          </cell>
          <cell r="E17868" t="str">
            <v>医学部</v>
          </cell>
        </row>
        <row r="17869">
          <cell r="C17869">
            <v>1930510034</v>
          </cell>
          <cell r="D17869" t="str">
            <v>女</v>
          </cell>
          <cell r="E17869" t="str">
            <v>医学部</v>
          </cell>
        </row>
        <row r="17870">
          <cell r="C17870">
            <v>1930510035</v>
          </cell>
          <cell r="D17870" t="str">
            <v>女</v>
          </cell>
          <cell r="E17870" t="str">
            <v>医学部</v>
          </cell>
        </row>
        <row r="17871">
          <cell r="C17871">
            <v>1930510036</v>
          </cell>
          <cell r="D17871" t="str">
            <v>女</v>
          </cell>
          <cell r="E17871" t="str">
            <v>医学部</v>
          </cell>
        </row>
        <row r="17872">
          <cell r="C17872">
            <v>1930510037</v>
          </cell>
          <cell r="D17872" t="str">
            <v>女</v>
          </cell>
          <cell r="E17872" t="str">
            <v>医学部</v>
          </cell>
        </row>
        <row r="17873">
          <cell r="C17873">
            <v>1930510038</v>
          </cell>
          <cell r="D17873" t="str">
            <v>女</v>
          </cell>
          <cell r="E17873" t="str">
            <v>医学部</v>
          </cell>
        </row>
        <row r="17874">
          <cell r="C17874">
            <v>1930510039</v>
          </cell>
          <cell r="D17874" t="str">
            <v>男</v>
          </cell>
          <cell r="E17874" t="str">
            <v>医学部</v>
          </cell>
        </row>
        <row r="17875">
          <cell r="C17875">
            <v>1930510040</v>
          </cell>
          <cell r="D17875" t="str">
            <v>女</v>
          </cell>
          <cell r="E17875" t="str">
            <v>医学部</v>
          </cell>
        </row>
        <row r="17876">
          <cell r="C17876">
            <v>1930510041</v>
          </cell>
          <cell r="D17876" t="str">
            <v>女</v>
          </cell>
          <cell r="E17876" t="str">
            <v>医学部</v>
          </cell>
        </row>
        <row r="17877">
          <cell r="C17877">
            <v>1530517029</v>
          </cell>
          <cell r="D17877" t="str">
            <v>女</v>
          </cell>
          <cell r="E17877" t="str">
            <v>医学部</v>
          </cell>
        </row>
        <row r="17878">
          <cell r="C17878">
            <v>1615406096</v>
          </cell>
          <cell r="D17878" t="str">
            <v>女</v>
          </cell>
          <cell r="E17878" t="str">
            <v>医学部</v>
          </cell>
        </row>
        <row r="17879">
          <cell r="C17879">
            <v>1630504014</v>
          </cell>
          <cell r="D17879" t="str">
            <v>男</v>
          </cell>
          <cell r="E17879" t="str">
            <v>医学部</v>
          </cell>
        </row>
        <row r="17880">
          <cell r="C17880">
            <v>1630504031</v>
          </cell>
          <cell r="D17880" t="str">
            <v>女</v>
          </cell>
          <cell r="E17880" t="str">
            <v>医学部</v>
          </cell>
        </row>
        <row r="17881">
          <cell r="C17881">
            <v>1630504032</v>
          </cell>
          <cell r="D17881" t="str">
            <v>女</v>
          </cell>
          <cell r="E17881" t="str">
            <v>医学部</v>
          </cell>
        </row>
        <row r="17882">
          <cell r="C17882">
            <v>1630517001</v>
          </cell>
          <cell r="D17882" t="str">
            <v>男</v>
          </cell>
          <cell r="E17882" t="str">
            <v>医学部</v>
          </cell>
        </row>
        <row r="17883">
          <cell r="C17883">
            <v>1630517002</v>
          </cell>
          <cell r="D17883" t="str">
            <v>女</v>
          </cell>
          <cell r="E17883" t="str">
            <v>医学部</v>
          </cell>
        </row>
        <row r="17884">
          <cell r="C17884">
            <v>1630517003</v>
          </cell>
          <cell r="D17884" t="str">
            <v>女</v>
          </cell>
          <cell r="E17884" t="str">
            <v>医学部</v>
          </cell>
        </row>
        <row r="17885">
          <cell r="C17885">
            <v>1630517004</v>
          </cell>
          <cell r="D17885" t="str">
            <v>男</v>
          </cell>
          <cell r="E17885" t="str">
            <v>医学部</v>
          </cell>
        </row>
        <row r="17886">
          <cell r="C17886">
            <v>1630517005</v>
          </cell>
          <cell r="D17886" t="str">
            <v>女</v>
          </cell>
          <cell r="E17886" t="str">
            <v>医学部</v>
          </cell>
        </row>
        <row r="17887">
          <cell r="C17887">
            <v>1630517006</v>
          </cell>
          <cell r="D17887" t="str">
            <v>男</v>
          </cell>
          <cell r="E17887" t="str">
            <v>医学部</v>
          </cell>
        </row>
        <row r="17888">
          <cell r="C17888">
            <v>1630517007</v>
          </cell>
          <cell r="D17888" t="str">
            <v>女</v>
          </cell>
          <cell r="E17888" t="str">
            <v>医学部</v>
          </cell>
        </row>
        <row r="17889">
          <cell r="C17889">
            <v>1630517008</v>
          </cell>
          <cell r="D17889" t="str">
            <v>女</v>
          </cell>
          <cell r="E17889" t="str">
            <v>医学部</v>
          </cell>
        </row>
        <row r="17890">
          <cell r="C17890">
            <v>1630517009</v>
          </cell>
          <cell r="D17890" t="str">
            <v>男</v>
          </cell>
          <cell r="E17890" t="str">
            <v>医学部</v>
          </cell>
        </row>
        <row r="17891">
          <cell r="C17891">
            <v>1630517010</v>
          </cell>
          <cell r="D17891" t="str">
            <v>女</v>
          </cell>
          <cell r="E17891" t="str">
            <v>医学部</v>
          </cell>
        </row>
        <row r="17892">
          <cell r="C17892">
            <v>1630517011</v>
          </cell>
          <cell r="D17892" t="str">
            <v>女</v>
          </cell>
          <cell r="E17892" t="str">
            <v>医学部</v>
          </cell>
        </row>
        <row r="17893">
          <cell r="C17893">
            <v>1630517012</v>
          </cell>
          <cell r="D17893" t="str">
            <v>男</v>
          </cell>
          <cell r="E17893" t="str">
            <v>医学部</v>
          </cell>
        </row>
        <row r="17894">
          <cell r="C17894">
            <v>1630517013</v>
          </cell>
          <cell r="D17894" t="str">
            <v>男</v>
          </cell>
          <cell r="E17894" t="str">
            <v>医学部</v>
          </cell>
        </row>
        <row r="17895">
          <cell r="C17895">
            <v>1630517014</v>
          </cell>
          <cell r="D17895" t="str">
            <v>女</v>
          </cell>
          <cell r="E17895" t="str">
            <v>医学部</v>
          </cell>
        </row>
        <row r="17896">
          <cell r="C17896">
            <v>1630517015</v>
          </cell>
          <cell r="D17896" t="str">
            <v>女</v>
          </cell>
          <cell r="E17896" t="str">
            <v>医学部</v>
          </cell>
        </row>
        <row r="17897">
          <cell r="C17897">
            <v>1630517017</v>
          </cell>
          <cell r="D17897" t="str">
            <v>女</v>
          </cell>
          <cell r="E17897" t="str">
            <v>医学部</v>
          </cell>
        </row>
        <row r="17898">
          <cell r="C17898">
            <v>1630517018</v>
          </cell>
          <cell r="D17898" t="str">
            <v>女</v>
          </cell>
          <cell r="E17898" t="str">
            <v>医学部</v>
          </cell>
        </row>
        <row r="17899">
          <cell r="C17899">
            <v>1630517019</v>
          </cell>
          <cell r="D17899" t="str">
            <v>女</v>
          </cell>
          <cell r="E17899" t="str">
            <v>医学部</v>
          </cell>
        </row>
        <row r="17900">
          <cell r="C17900">
            <v>1630517020</v>
          </cell>
          <cell r="D17900" t="str">
            <v>女</v>
          </cell>
          <cell r="E17900" t="str">
            <v>医学部</v>
          </cell>
        </row>
        <row r="17901">
          <cell r="C17901">
            <v>1630517021</v>
          </cell>
          <cell r="D17901" t="str">
            <v>女</v>
          </cell>
          <cell r="E17901" t="str">
            <v>医学部</v>
          </cell>
        </row>
        <row r="17902">
          <cell r="C17902">
            <v>1630517022</v>
          </cell>
          <cell r="D17902" t="str">
            <v>男</v>
          </cell>
          <cell r="E17902" t="str">
            <v>医学部</v>
          </cell>
        </row>
        <row r="17903">
          <cell r="C17903">
            <v>1630517023</v>
          </cell>
          <cell r="D17903" t="str">
            <v>女</v>
          </cell>
          <cell r="E17903" t="str">
            <v>医学部</v>
          </cell>
        </row>
        <row r="17904">
          <cell r="C17904">
            <v>1630517024</v>
          </cell>
          <cell r="D17904" t="str">
            <v>女</v>
          </cell>
          <cell r="E17904" t="str">
            <v>医学部</v>
          </cell>
        </row>
        <row r="17905">
          <cell r="C17905">
            <v>1630517025</v>
          </cell>
          <cell r="D17905" t="str">
            <v>女</v>
          </cell>
          <cell r="E17905" t="str">
            <v>医学部</v>
          </cell>
        </row>
        <row r="17906">
          <cell r="C17906">
            <v>1630517026</v>
          </cell>
          <cell r="D17906" t="str">
            <v>女</v>
          </cell>
          <cell r="E17906" t="str">
            <v>医学部</v>
          </cell>
        </row>
        <row r="17907">
          <cell r="C17907">
            <v>1630517027</v>
          </cell>
          <cell r="D17907" t="str">
            <v>男</v>
          </cell>
          <cell r="E17907" t="str">
            <v>医学部</v>
          </cell>
        </row>
        <row r="17908">
          <cell r="C17908">
            <v>1630517028</v>
          </cell>
          <cell r="D17908" t="str">
            <v>女</v>
          </cell>
          <cell r="E17908" t="str">
            <v>医学部</v>
          </cell>
        </row>
        <row r="17909">
          <cell r="C17909">
            <v>1630517029</v>
          </cell>
          <cell r="D17909" t="str">
            <v>女</v>
          </cell>
          <cell r="E17909" t="str">
            <v>医学部</v>
          </cell>
        </row>
        <row r="17910">
          <cell r="C17910">
            <v>1630517030</v>
          </cell>
          <cell r="D17910" t="str">
            <v>男</v>
          </cell>
          <cell r="E17910" t="str">
            <v>医学部</v>
          </cell>
        </row>
        <row r="17911">
          <cell r="C17911">
            <v>1630517031</v>
          </cell>
          <cell r="D17911" t="str">
            <v>女</v>
          </cell>
          <cell r="E17911" t="str">
            <v>医学部</v>
          </cell>
        </row>
        <row r="17912">
          <cell r="C17912">
            <v>1630517032</v>
          </cell>
          <cell r="D17912" t="str">
            <v>女</v>
          </cell>
          <cell r="E17912" t="str">
            <v>医学部</v>
          </cell>
        </row>
        <row r="17913">
          <cell r="C17913">
            <v>1715404024</v>
          </cell>
          <cell r="D17913" t="str">
            <v>女</v>
          </cell>
          <cell r="E17913" t="str">
            <v>医学部</v>
          </cell>
        </row>
        <row r="17914">
          <cell r="C17914">
            <v>1718403004</v>
          </cell>
          <cell r="D17914" t="str">
            <v>男</v>
          </cell>
          <cell r="E17914" t="str">
            <v>医学部</v>
          </cell>
        </row>
        <row r="17915">
          <cell r="C17915">
            <v>1728404039</v>
          </cell>
          <cell r="D17915" t="str">
            <v>男</v>
          </cell>
          <cell r="E17915" t="str">
            <v>医学部</v>
          </cell>
        </row>
        <row r="17916">
          <cell r="C17916">
            <v>1730408001</v>
          </cell>
          <cell r="D17916" t="str">
            <v>男</v>
          </cell>
          <cell r="E17916" t="str">
            <v>医学部</v>
          </cell>
        </row>
        <row r="17917">
          <cell r="C17917">
            <v>1730413021</v>
          </cell>
          <cell r="D17917" t="str">
            <v>女</v>
          </cell>
          <cell r="E17917" t="str">
            <v>医学部</v>
          </cell>
        </row>
        <row r="17918">
          <cell r="C17918">
            <v>1730504012</v>
          </cell>
          <cell r="D17918" t="str">
            <v>女</v>
          </cell>
          <cell r="E17918" t="str">
            <v>医学部</v>
          </cell>
        </row>
        <row r="17919">
          <cell r="C17919">
            <v>1730517001</v>
          </cell>
          <cell r="D17919" t="str">
            <v>男</v>
          </cell>
          <cell r="E17919" t="str">
            <v>医学部</v>
          </cell>
        </row>
        <row r="17920">
          <cell r="C17920">
            <v>1730517002</v>
          </cell>
          <cell r="D17920" t="str">
            <v>男</v>
          </cell>
          <cell r="E17920" t="str">
            <v>医学部</v>
          </cell>
        </row>
        <row r="17921">
          <cell r="C17921">
            <v>1730517003</v>
          </cell>
          <cell r="D17921" t="str">
            <v>女</v>
          </cell>
          <cell r="E17921" t="str">
            <v>医学部</v>
          </cell>
        </row>
        <row r="17922">
          <cell r="C17922">
            <v>1730517004</v>
          </cell>
          <cell r="D17922" t="str">
            <v>女</v>
          </cell>
          <cell r="E17922" t="str">
            <v>医学部</v>
          </cell>
        </row>
        <row r="17923">
          <cell r="C17923">
            <v>1730517005</v>
          </cell>
          <cell r="D17923" t="str">
            <v>男</v>
          </cell>
          <cell r="E17923" t="str">
            <v>医学部</v>
          </cell>
        </row>
        <row r="17924">
          <cell r="C17924">
            <v>1730517006</v>
          </cell>
          <cell r="D17924" t="str">
            <v>男</v>
          </cell>
          <cell r="E17924" t="str">
            <v>医学部</v>
          </cell>
        </row>
        <row r="17925">
          <cell r="C17925">
            <v>1730517007</v>
          </cell>
          <cell r="D17925" t="str">
            <v>女</v>
          </cell>
          <cell r="E17925" t="str">
            <v>医学部</v>
          </cell>
        </row>
        <row r="17926">
          <cell r="C17926">
            <v>1730517008</v>
          </cell>
          <cell r="D17926" t="str">
            <v>女</v>
          </cell>
          <cell r="E17926" t="str">
            <v>医学部</v>
          </cell>
        </row>
        <row r="17927">
          <cell r="C17927">
            <v>1730517009</v>
          </cell>
          <cell r="D17927" t="str">
            <v>女</v>
          </cell>
          <cell r="E17927" t="str">
            <v>医学部</v>
          </cell>
        </row>
        <row r="17928">
          <cell r="C17928">
            <v>1730517010</v>
          </cell>
          <cell r="D17928" t="str">
            <v>男</v>
          </cell>
          <cell r="E17928" t="str">
            <v>医学部</v>
          </cell>
        </row>
        <row r="17929">
          <cell r="C17929">
            <v>1730517011</v>
          </cell>
          <cell r="D17929" t="str">
            <v>女</v>
          </cell>
          <cell r="E17929" t="str">
            <v>医学部</v>
          </cell>
        </row>
        <row r="17930">
          <cell r="C17930">
            <v>1730517012</v>
          </cell>
          <cell r="D17930" t="str">
            <v>男</v>
          </cell>
          <cell r="E17930" t="str">
            <v>医学部</v>
          </cell>
        </row>
        <row r="17931">
          <cell r="C17931">
            <v>1730517013</v>
          </cell>
          <cell r="D17931" t="str">
            <v>女</v>
          </cell>
          <cell r="E17931" t="str">
            <v>医学部</v>
          </cell>
        </row>
        <row r="17932">
          <cell r="C17932">
            <v>1730517014</v>
          </cell>
          <cell r="D17932" t="str">
            <v>女</v>
          </cell>
          <cell r="E17932" t="str">
            <v>医学部</v>
          </cell>
        </row>
        <row r="17933">
          <cell r="C17933">
            <v>1730517015</v>
          </cell>
          <cell r="D17933" t="str">
            <v>女</v>
          </cell>
          <cell r="E17933" t="str">
            <v>医学部</v>
          </cell>
        </row>
        <row r="17934">
          <cell r="C17934">
            <v>1730517016</v>
          </cell>
          <cell r="D17934" t="str">
            <v>男</v>
          </cell>
          <cell r="E17934" t="str">
            <v>医学部</v>
          </cell>
        </row>
        <row r="17935">
          <cell r="C17935">
            <v>1730517017</v>
          </cell>
          <cell r="D17935" t="str">
            <v>女</v>
          </cell>
          <cell r="E17935" t="str">
            <v>医学部</v>
          </cell>
        </row>
        <row r="17936">
          <cell r="C17936">
            <v>1730517018</v>
          </cell>
          <cell r="D17936" t="str">
            <v>男</v>
          </cell>
          <cell r="E17936" t="str">
            <v>医学部</v>
          </cell>
        </row>
        <row r="17937">
          <cell r="C17937">
            <v>1730517019</v>
          </cell>
          <cell r="D17937" t="str">
            <v>男</v>
          </cell>
          <cell r="E17937" t="str">
            <v>医学部</v>
          </cell>
        </row>
        <row r="17938">
          <cell r="C17938">
            <v>1730517020</v>
          </cell>
          <cell r="D17938" t="str">
            <v>女</v>
          </cell>
          <cell r="E17938" t="str">
            <v>医学部</v>
          </cell>
        </row>
        <row r="17939">
          <cell r="C17939">
            <v>1730517021</v>
          </cell>
          <cell r="D17939" t="str">
            <v>女</v>
          </cell>
          <cell r="E17939" t="str">
            <v>医学部</v>
          </cell>
        </row>
        <row r="17940">
          <cell r="C17940">
            <v>1730517022</v>
          </cell>
          <cell r="D17940" t="str">
            <v>女</v>
          </cell>
          <cell r="E17940" t="str">
            <v>医学部</v>
          </cell>
        </row>
        <row r="17941">
          <cell r="C17941">
            <v>1730517023</v>
          </cell>
          <cell r="D17941" t="str">
            <v>女</v>
          </cell>
          <cell r="E17941" t="str">
            <v>医学部</v>
          </cell>
        </row>
        <row r="17942">
          <cell r="C17942">
            <v>1730517024</v>
          </cell>
          <cell r="D17942" t="str">
            <v>男</v>
          </cell>
          <cell r="E17942" t="str">
            <v>医学部</v>
          </cell>
        </row>
        <row r="17943">
          <cell r="C17943">
            <v>1730517025</v>
          </cell>
          <cell r="D17943" t="str">
            <v>女</v>
          </cell>
          <cell r="E17943" t="str">
            <v>医学部</v>
          </cell>
        </row>
        <row r="17944">
          <cell r="C17944">
            <v>1730517026</v>
          </cell>
          <cell r="D17944" t="str">
            <v>女</v>
          </cell>
          <cell r="E17944" t="str">
            <v>医学部</v>
          </cell>
        </row>
        <row r="17945">
          <cell r="C17945">
            <v>1730517027</v>
          </cell>
          <cell r="D17945" t="str">
            <v>女</v>
          </cell>
          <cell r="E17945" t="str">
            <v>医学部</v>
          </cell>
        </row>
        <row r="17946">
          <cell r="C17946">
            <v>1730517028</v>
          </cell>
          <cell r="D17946" t="str">
            <v>女</v>
          </cell>
          <cell r="E17946" t="str">
            <v>医学部</v>
          </cell>
        </row>
        <row r="17947">
          <cell r="C17947">
            <v>1730517029</v>
          </cell>
          <cell r="D17947" t="str">
            <v>男</v>
          </cell>
          <cell r="E17947" t="str">
            <v>医学部</v>
          </cell>
        </row>
        <row r="17948">
          <cell r="C17948">
            <v>1730517030</v>
          </cell>
          <cell r="D17948" t="str">
            <v>女</v>
          </cell>
          <cell r="E17948" t="str">
            <v>医学部</v>
          </cell>
        </row>
        <row r="17949">
          <cell r="C17949">
            <v>1730517031</v>
          </cell>
          <cell r="D17949" t="str">
            <v>女</v>
          </cell>
          <cell r="E17949" t="str">
            <v>医学部</v>
          </cell>
        </row>
        <row r="17950">
          <cell r="C17950">
            <v>1730517032</v>
          </cell>
          <cell r="D17950" t="str">
            <v>男</v>
          </cell>
          <cell r="E17950" t="str">
            <v>医学部</v>
          </cell>
        </row>
        <row r="17951">
          <cell r="C17951">
            <v>1730517033</v>
          </cell>
          <cell r="D17951" t="str">
            <v>男</v>
          </cell>
          <cell r="E17951" t="str">
            <v>医学部</v>
          </cell>
        </row>
        <row r="17952">
          <cell r="C17952">
            <v>1730517034</v>
          </cell>
          <cell r="D17952" t="str">
            <v>男</v>
          </cell>
          <cell r="E17952" t="str">
            <v>医学部</v>
          </cell>
        </row>
        <row r="17953">
          <cell r="C17953">
            <v>1730517035</v>
          </cell>
          <cell r="D17953" t="str">
            <v>女</v>
          </cell>
          <cell r="E17953" t="str">
            <v>医学部</v>
          </cell>
        </row>
        <row r="17954">
          <cell r="C17954">
            <v>1730517037</v>
          </cell>
          <cell r="D17954" t="str">
            <v>女</v>
          </cell>
          <cell r="E17954" t="str">
            <v>医学部</v>
          </cell>
        </row>
        <row r="17955">
          <cell r="C17955">
            <v>1730517038</v>
          </cell>
          <cell r="D17955" t="str">
            <v>女</v>
          </cell>
          <cell r="E17955" t="str">
            <v>医学部</v>
          </cell>
        </row>
        <row r="17956">
          <cell r="C17956">
            <v>1730517039</v>
          </cell>
          <cell r="D17956" t="str">
            <v>男</v>
          </cell>
          <cell r="E17956" t="str">
            <v>医学部</v>
          </cell>
        </row>
        <row r="17957">
          <cell r="C17957">
            <v>1730517040</v>
          </cell>
          <cell r="D17957" t="str">
            <v>女</v>
          </cell>
          <cell r="E17957" t="str">
            <v>医学部</v>
          </cell>
        </row>
        <row r="17958">
          <cell r="C17958">
            <v>1730517041</v>
          </cell>
          <cell r="D17958" t="str">
            <v>女</v>
          </cell>
          <cell r="E17958" t="str">
            <v>医学部</v>
          </cell>
        </row>
        <row r="17959">
          <cell r="C17959">
            <v>1730517042</v>
          </cell>
          <cell r="D17959" t="str">
            <v>女</v>
          </cell>
          <cell r="E17959" t="str">
            <v>医学部</v>
          </cell>
        </row>
        <row r="17960">
          <cell r="C17960">
            <v>1730517043</v>
          </cell>
          <cell r="D17960" t="str">
            <v>女</v>
          </cell>
          <cell r="E17960" t="str">
            <v>医学部</v>
          </cell>
        </row>
        <row r="17961">
          <cell r="C17961">
            <v>1730517044</v>
          </cell>
          <cell r="D17961" t="str">
            <v>女</v>
          </cell>
          <cell r="E17961" t="str">
            <v>医学部</v>
          </cell>
        </row>
        <row r="17962">
          <cell r="C17962">
            <v>1730517045</v>
          </cell>
          <cell r="D17962" t="str">
            <v>女</v>
          </cell>
          <cell r="E17962" t="str">
            <v>医学部</v>
          </cell>
        </row>
        <row r="17963">
          <cell r="C17963">
            <v>1730517046</v>
          </cell>
          <cell r="D17963" t="str">
            <v>男</v>
          </cell>
          <cell r="E17963" t="str">
            <v>医学部</v>
          </cell>
        </row>
        <row r="17964">
          <cell r="C17964">
            <v>1815406008</v>
          </cell>
          <cell r="D17964" t="str">
            <v>女</v>
          </cell>
          <cell r="E17964" t="str">
            <v>医学部</v>
          </cell>
        </row>
        <row r="17965">
          <cell r="C17965">
            <v>1818403023</v>
          </cell>
          <cell r="D17965" t="str">
            <v>男</v>
          </cell>
          <cell r="E17965" t="str">
            <v>医学部</v>
          </cell>
        </row>
        <row r="17966">
          <cell r="C17966">
            <v>1830401002</v>
          </cell>
          <cell r="D17966" t="str">
            <v>男</v>
          </cell>
          <cell r="E17966" t="str">
            <v>医学部</v>
          </cell>
        </row>
        <row r="17967">
          <cell r="C17967">
            <v>1830401011</v>
          </cell>
          <cell r="D17967" t="str">
            <v>男</v>
          </cell>
          <cell r="E17967" t="str">
            <v>医学部</v>
          </cell>
        </row>
        <row r="17968">
          <cell r="C17968">
            <v>1830401050</v>
          </cell>
          <cell r="D17968" t="str">
            <v>男</v>
          </cell>
          <cell r="E17968" t="str">
            <v>医学部</v>
          </cell>
        </row>
        <row r="17969">
          <cell r="C17969">
            <v>1830408015</v>
          </cell>
          <cell r="D17969" t="str">
            <v>女</v>
          </cell>
          <cell r="E17969" t="str">
            <v>医学部</v>
          </cell>
        </row>
        <row r="17970">
          <cell r="C17970">
            <v>1830412017</v>
          </cell>
          <cell r="D17970" t="str">
            <v>女</v>
          </cell>
          <cell r="E17970" t="str">
            <v>医学部</v>
          </cell>
        </row>
        <row r="17971">
          <cell r="C17971">
            <v>1830415019</v>
          </cell>
          <cell r="D17971" t="str">
            <v>女</v>
          </cell>
          <cell r="E17971" t="str">
            <v>医学部</v>
          </cell>
        </row>
        <row r="17972">
          <cell r="C17972">
            <v>1830517001</v>
          </cell>
          <cell r="D17972" t="str">
            <v>男</v>
          </cell>
          <cell r="E17972" t="str">
            <v>医学部</v>
          </cell>
        </row>
        <row r="17973">
          <cell r="C17973">
            <v>1830517002</v>
          </cell>
          <cell r="D17973" t="str">
            <v>男</v>
          </cell>
          <cell r="E17973" t="str">
            <v>医学部</v>
          </cell>
        </row>
        <row r="17974">
          <cell r="C17974">
            <v>1830517003</v>
          </cell>
          <cell r="D17974" t="str">
            <v>男</v>
          </cell>
          <cell r="E17974" t="str">
            <v>医学部</v>
          </cell>
        </row>
        <row r="17975">
          <cell r="C17975">
            <v>1830517004</v>
          </cell>
          <cell r="D17975" t="str">
            <v>女</v>
          </cell>
          <cell r="E17975" t="str">
            <v>医学部</v>
          </cell>
        </row>
        <row r="17976">
          <cell r="C17976">
            <v>1830517006</v>
          </cell>
          <cell r="D17976" t="str">
            <v>女</v>
          </cell>
          <cell r="E17976" t="str">
            <v>医学部</v>
          </cell>
        </row>
        <row r="17977">
          <cell r="C17977">
            <v>1830517007</v>
          </cell>
          <cell r="D17977" t="str">
            <v>女</v>
          </cell>
          <cell r="E17977" t="str">
            <v>医学部</v>
          </cell>
        </row>
        <row r="17978">
          <cell r="C17978">
            <v>1830517008</v>
          </cell>
          <cell r="D17978" t="str">
            <v>男</v>
          </cell>
          <cell r="E17978" t="str">
            <v>医学部</v>
          </cell>
        </row>
        <row r="17979">
          <cell r="C17979">
            <v>1830517009</v>
          </cell>
          <cell r="D17979" t="str">
            <v>男</v>
          </cell>
          <cell r="E17979" t="str">
            <v>医学部</v>
          </cell>
        </row>
        <row r="17980">
          <cell r="C17980">
            <v>1830517010</v>
          </cell>
          <cell r="D17980" t="str">
            <v>男</v>
          </cell>
          <cell r="E17980" t="str">
            <v>医学部</v>
          </cell>
        </row>
        <row r="17981">
          <cell r="C17981">
            <v>1830517011</v>
          </cell>
          <cell r="D17981" t="str">
            <v>女</v>
          </cell>
          <cell r="E17981" t="str">
            <v>医学部</v>
          </cell>
        </row>
        <row r="17982">
          <cell r="C17982">
            <v>1830517012</v>
          </cell>
          <cell r="D17982" t="str">
            <v>女</v>
          </cell>
          <cell r="E17982" t="str">
            <v>医学部</v>
          </cell>
        </row>
        <row r="17983">
          <cell r="C17983">
            <v>1830517013</v>
          </cell>
          <cell r="D17983" t="str">
            <v>男</v>
          </cell>
          <cell r="E17983" t="str">
            <v>医学部</v>
          </cell>
        </row>
        <row r="17984">
          <cell r="C17984">
            <v>1830517014</v>
          </cell>
          <cell r="D17984" t="str">
            <v>女</v>
          </cell>
          <cell r="E17984" t="str">
            <v>医学部</v>
          </cell>
        </row>
        <row r="17985">
          <cell r="C17985">
            <v>1830517015</v>
          </cell>
          <cell r="D17985" t="str">
            <v>男</v>
          </cell>
          <cell r="E17985" t="str">
            <v>医学部</v>
          </cell>
        </row>
        <row r="17986">
          <cell r="C17986">
            <v>1830517016</v>
          </cell>
          <cell r="D17986" t="str">
            <v>男</v>
          </cell>
          <cell r="E17986" t="str">
            <v>医学部</v>
          </cell>
        </row>
        <row r="17987">
          <cell r="C17987">
            <v>1830517017</v>
          </cell>
          <cell r="D17987" t="str">
            <v>女</v>
          </cell>
          <cell r="E17987" t="str">
            <v>医学部</v>
          </cell>
        </row>
        <row r="17988">
          <cell r="C17988">
            <v>1830517018</v>
          </cell>
          <cell r="D17988" t="str">
            <v>女</v>
          </cell>
          <cell r="E17988" t="str">
            <v>医学部</v>
          </cell>
        </row>
        <row r="17989">
          <cell r="C17989">
            <v>1830517020</v>
          </cell>
          <cell r="D17989" t="str">
            <v>女</v>
          </cell>
          <cell r="E17989" t="str">
            <v>医学部</v>
          </cell>
        </row>
        <row r="17990">
          <cell r="C17990">
            <v>1830517021</v>
          </cell>
          <cell r="D17990" t="str">
            <v>男</v>
          </cell>
          <cell r="E17990" t="str">
            <v>医学部</v>
          </cell>
        </row>
        <row r="17991">
          <cell r="C17991">
            <v>1830517022</v>
          </cell>
          <cell r="D17991" t="str">
            <v>女</v>
          </cell>
          <cell r="E17991" t="str">
            <v>医学部</v>
          </cell>
        </row>
        <row r="17992">
          <cell r="C17992">
            <v>1830517023</v>
          </cell>
          <cell r="D17992" t="str">
            <v>男</v>
          </cell>
          <cell r="E17992" t="str">
            <v>医学部</v>
          </cell>
        </row>
        <row r="17993">
          <cell r="C17993">
            <v>1830517024</v>
          </cell>
          <cell r="D17993" t="str">
            <v>女</v>
          </cell>
          <cell r="E17993" t="str">
            <v>医学部</v>
          </cell>
        </row>
        <row r="17994">
          <cell r="C17994">
            <v>1830517025</v>
          </cell>
          <cell r="D17994" t="str">
            <v>男</v>
          </cell>
          <cell r="E17994" t="str">
            <v>医学部</v>
          </cell>
        </row>
        <row r="17995">
          <cell r="C17995">
            <v>1830517026</v>
          </cell>
          <cell r="D17995" t="str">
            <v>女</v>
          </cell>
          <cell r="E17995" t="str">
            <v>医学部</v>
          </cell>
        </row>
        <row r="17996">
          <cell r="C17996">
            <v>1830517027</v>
          </cell>
          <cell r="D17996" t="str">
            <v>男</v>
          </cell>
          <cell r="E17996" t="str">
            <v>医学部</v>
          </cell>
        </row>
        <row r="17997">
          <cell r="C17997">
            <v>1830517028</v>
          </cell>
          <cell r="D17997" t="str">
            <v>女</v>
          </cell>
          <cell r="E17997" t="str">
            <v>医学部</v>
          </cell>
        </row>
        <row r="17998">
          <cell r="C17998">
            <v>1830517029</v>
          </cell>
          <cell r="D17998" t="str">
            <v>女</v>
          </cell>
          <cell r="E17998" t="str">
            <v>医学部</v>
          </cell>
        </row>
        <row r="17999">
          <cell r="C17999">
            <v>1830517030</v>
          </cell>
          <cell r="D17999" t="str">
            <v>男</v>
          </cell>
          <cell r="E17999" t="str">
            <v>医学部</v>
          </cell>
        </row>
        <row r="18000">
          <cell r="C18000">
            <v>1830517031</v>
          </cell>
          <cell r="D18000" t="str">
            <v>男</v>
          </cell>
          <cell r="E18000" t="str">
            <v>医学部</v>
          </cell>
        </row>
        <row r="18001">
          <cell r="C18001">
            <v>1830517032</v>
          </cell>
          <cell r="D18001" t="str">
            <v>女</v>
          </cell>
          <cell r="E18001" t="str">
            <v>医学部</v>
          </cell>
        </row>
        <row r="18002">
          <cell r="C18002">
            <v>1830517033</v>
          </cell>
          <cell r="D18002" t="str">
            <v>女</v>
          </cell>
          <cell r="E18002" t="str">
            <v>医学部</v>
          </cell>
        </row>
        <row r="18003">
          <cell r="C18003">
            <v>1830517034</v>
          </cell>
          <cell r="D18003" t="str">
            <v>男</v>
          </cell>
          <cell r="E18003" t="str">
            <v>医学部</v>
          </cell>
        </row>
        <row r="18004">
          <cell r="C18004">
            <v>1830517035</v>
          </cell>
          <cell r="D18004" t="str">
            <v>女</v>
          </cell>
          <cell r="E18004" t="str">
            <v>医学部</v>
          </cell>
        </row>
        <row r="18005">
          <cell r="C18005">
            <v>1830517036</v>
          </cell>
          <cell r="D18005" t="str">
            <v>男</v>
          </cell>
          <cell r="E18005" t="str">
            <v>医学部</v>
          </cell>
        </row>
        <row r="18006">
          <cell r="C18006">
            <v>1830517037</v>
          </cell>
          <cell r="D18006" t="str">
            <v>女</v>
          </cell>
          <cell r="E18006" t="str">
            <v>医学部</v>
          </cell>
        </row>
        <row r="18007">
          <cell r="C18007">
            <v>1830517038</v>
          </cell>
          <cell r="D18007" t="str">
            <v>女</v>
          </cell>
          <cell r="E18007" t="str">
            <v>医学部</v>
          </cell>
        </row>
        <row r="18008">
          <cell r="C18008">
            <v>1830517039</v>
          </cell>
          <cell r="D18008" t="str">
            <v>女</v>
          </cell>
          <cell r="E18008" t="str">
            <v>医学部</v>
          </cell>
        </row>
        <row r="18009">
          <cell r="C18009">
            <v>1830517040</v>
          </cell>
          <cell r="D18009" t="str">
            <v>女</v>
          </cell>
          <cell r="E18009" t="str">
            <v>医学部</v>
          </cell>
        </row>
        <row r="18010">
          <cell r="C18010">
            <v>1830517041</v>
          </cell>
          <cell r="D18010" t="str">
            <v>女</v>
          </cell>
          <cell r="E18010" t="str">
            <v>医学部</v>
          </cell>
        </row>
        <row r="18011">
          <cell r="C18011">
            <v>1830517042</v>
          </cell>
          <cell r="D18011" t="str">
            <v>女</v>
          </cell>
          <cell r="E18011" t="str">
            <v>医学部</v>
          </cell>
        </row>
        <row r="18012">
          <cell r="C18012">
            <v>1830517043</v>
          </cell>
          <cell r="D18012" t="str">
            <v>女</v>
          </cell>
          <cell r="E18012" t="str">
            <v>医学部</v>
          </cell>
        </row>
        <row r="18013">
          <cell r="C18013">
            <v>1830517044</v>
          </cell>
          <cell r="D18013" t="str">
            <v>男</v>
          </cell>
          <cell r="E18013" t="str">
            <v>医学部</v>
          </cell>
        </row>
        <row r="18014">
          <cell r="C18014">
            <v>1830517045</v>
          </cell>
          <cell r="D18014" t="str">
            <v>男</v>
          </cell>
          <cell r="E18014" t="str">
            <v>医学部</v>
          </cell>
        </row>
        <row r="18015">
          <cell r="C18015">
            <v>1930408005</v>
          </cell>
          <cell r="D18015" t="str">
            <v>女</v>
          </cell>
          <cell r="E18015" t="str">
            <v>医学部</v>
          </cell>
        </row>
        <row r="18016">
          <cell r="C18016">
            <v>1930408027</v>
          </cell>
          <cell r="D18016" t="str">
            <v>女</v>
          </cell>
          <cell r="E18016" t="str">
            <v>医学部</v>
          </cell>
        </row>
        <row r="18017">
          <cell r="C18017">
            <v>1930504064</v>
          </cell>
          <cell r="D18017" t="str">
            <v>女</v>
          </cell>
          <cell r="E18017" t="str">
            <v>医学部</v>
          </cell>
        </row>
        <row r="18018">
          <cell r="C18018">
            <v>1930504094</v>
          </cell>
          <cell r="D18018" t="str">
            <v>女</v>
          </cell>
          <cell r="E18018" t="str">
            <v>医学部</v>
          </cell>
        </row>
        <row r="18019">
          <cell r="C18019">
            <v>1930517001</v>
          </cell>
          <cell r="D18019" t="str">
            <v>男</v>
          </cell>
          <cell r="E18019" t="str">
            <v>医学部</v>
          </cell>
        </row>
        <row r="18020">
          <cell r="C18020">
            <v>1930517002</v>
          </cell>
          <cell r="D18020" t="str">
            <v>男</v>
          </cell>
          <cell r="E18020" t="str">
            <v>医学部</v>
          </cell>
        </row>
        <row r="18021">
          <cell r="C18021">
            <v>1930517003</v>
          </cell>
          <cell r="D18021" t="str">
            <v>女</v>
          </cell>
          <cell r="E18021" t="str">
            <v>医学部</v>
          </cell>
        </row>
        <row r="18022">
          <cell r="C18022">
            <v>1930517004</v>
          </cell>
          <cell r="D18022" t="str">
            <v>女</v>
          </cell>
          <cell r="E18022" t="str">
            <v>医学部</v>
          </cell>
        </row>
        <row r="18023">
          <cell r="C18023">
            <v>1930517005</v>
          </cell>
          <cell r="D18023" t="str">
            <v>女</v>
          </cell>
          <cell r="E18023" t="str">
            <v>医学部</v>
          </cell>
        </row>
        <row r="18024">
          <cell r="C18024">
            <v>1930517006</v>
          </cell>
          <cell r="D18024" t="str">
            <v>男</v>
          </cell>
          <cell r="E18024" t="str">
            <v>医学部</v>
          </cell>
        </row>
        <row r="18025">
          <cell r="C18025">
            <v>1930517007</v>
          </cell>
          <cell r="D18025" t="str">
            <v>男</v>
          </cell>
          <cell r="E18025" t="str">
            <v>医学部</v>
          </cell>
        </row>
        <row r="18026">
          <cell r="C18026">
            <v>1930517008</v>
          </cell>
          <cell r="D18026" t="str">
            <v>男</v>
          </cell>
          <cell r="E18026" t="str">
            <v>医学部</v>
          </cell>
        </row>
        <row r="18027">
          <cell r="C18027">
            <v>1930517009</v>
          </cell>
          <cell r="D18027" t="str">
            <v>女</v>
          </cell>
          <cell r="E18027" t="str">
            <v>医学部</v>
          </cell>
        </row>
        <row r="18028">
          <cell r="C18028">
            <v>1930517010</v>
          </cell>
          <cell r="D18028" t="str">
            <v>男</v>
          </cell>
          <cell r="E18028" t="str">
            <v>医学部</v>
          </cell>
        </row>
        <row r="18029">
          <cell r="C18029">
            <v>1930517011</v>
          </cell>
          <cell r="D18029" t="str">
            <v>男</v>
          </cell>
          <cell r="E18029" t="str">
            <v>医学部</v>
          </cell>
        </row>
        <row r="18030">
          <cell r="C18030">
            <v>1930517012</v>
          </cell>
          <cell r="D18030" t="str">
            <v>女</v>
          </cell>
          <cell r="E18030" t="str">
            <v>医学部</v>
          </cell>
        </row>
        <row r="18031">
          <cell r="C18031">
            <v>1930517013</v>
          </cell>
          <cell r="D18031" t="str">
            <v>女</v>
          </cell>
          <cell r="E18031" t="str">
            <v>医学部</v>
          </cell>
        </row>
        <row r="18032">
          <cell r="C18032">
            <v>1930517014</v>
          </cell>
          <cell r="D18032" t="str">
            <v>女</v>
          </cell>
          <cell r="E18032" t="str">
            <v>医学部</v>
          </cell>
        </row>
        <row r="18033">
          <cell r="C18033">
            <v>1930517015</v>
          </cell>
          <cell r="D18033" t="str">
            <v>女</v>
          </cell>
          <cell r="E18033" t="str">
            <v>医学部</v>
          </cell>
        </row>
        <row r="18034">
          <cell r="C18034">
            <v>1930517016</v>
          </cell>
          <cell r="D18034" t="str">
            <v>女</v>
          </cell>
          <cell r="E18034" t="str">
            <v>医学部</v>
          </cell>
        </row>
        <row r="18035">
          <cell r="C18035">
            <v>1930517017</v>
          </cell>
          <cell r="D18035" t="str">
            <v>男</v>
          </cell>
          <cell r="E18035" t="str">
            <v>医学部</v>
          </cell>
        </row>
        <row r="18036">
          <cell r="C18036">
            <v>1930517018</v>
          </cell>
          <cell r="D18036" t="str">
            <v>女</v>
          </cell>
          <cell r="E18036" t="str">
            <v>医学部</v>
          </cell>
        </row>
        <row r="18037">
          <cell r="C18037">
            <v>1930517019</v>
          </cell>
          <cell r="D18037" t="str">
            <v>女</v>
          </cell>
          <cell r="E18037" t="str">
            <v>医学部</v>
          </cell>
        </row>
        <row r="18038">
          <cell r="C18038">
            <v>1930517020</v>
          </cell>
          <cell r="D18038" t="str">
            <v>女</v>
          </cell>
          <cell r="E18038" t="str">
            <v>医学部</v>
          </cell>
        </row>
        <row r="18039">
          <cell r="C18039">
            <v>1930517021</v>
          </cell>
          <cell r="D18039" t="str">
            <v>男</v>
          </cell>
          <cell r="E18039" t="str">
            <v>医学部</v>
          </cell>
        </row>
        <row r="18040">
          <cell r="C18040">
            <v>1930517022</v>
          </cell>
          <cell r="D18040" t="str">
            <v>男</v>
          </cell>
          <cell r="E18040" t="str">
            <v>医学部</v>
          </cell>
        </row>
        <row r="18041">
          <cell r="C18041">
            <v>1930517023</v>
          </cell>
          <cell r="D18041" t="str">
            <v>男</v>
          </cell>
          <cell r="E18041" t="str">
            <v>医学部</v>
          </cell>
        </row>
        <row r="18042">
          <cell r="C18042">
            <v>1930517024</v>
          </cell>
          <cell r="D18042" t="str">
            <v>女</v>
          </cell>
          <cell r="E18042" t="str">
            <v>医学部</v>
          </cell>
        </row>
        <row r="18043">
          <cell r="C18043">
            <v>1930517025</v>
          </cell>
          <cell r="D18043" t="str">
            <v>女</v>
          </cell>
          <cell r="E18043" t="str">
            <v>医学部</v>
          </cell>
        </row>
        <row r="18044">
          <cell r="C18044">
            <v>1930517026</v>
          </cell>
          <cell r="D18044" t="str">
            <v>男</v>
          </cell>
          <cell r="E18044" t="str">
            <v>医学部</v>
          </cell>
        </row>
        <row r="18045">
          <cell r="C18045">
            <v>1930517027</v>
          </cell>
          <cell r="D18045" t="str">
            <v>女</v>
          </cell>
          <cell r="E18045" t="str">
            <v>医学部</v>
          </cell>
        </row>
        <row r="18046">
          <cell r="C18046">
            <v>1930517028</v>
          </cell>
          <cell r="D18046" t="str">
            <v>女</v>
          </cell>
          <cell r="E18046" t="str">
            <v>医学部</v>
          </cell>
        </row>
        <row r="18047">
          <cell r="C18047">
            <v>1930517029</v>
          </cell>
          <cell r="D18047" t="str">
            <v>女</v>
          </cell>
          <cell r="E18047" t="str">
            <v>医学部</v>
          </cell>
        </row>
        <row r="18048">
          <cell r="C18048">
            <v>1930517030</v>
          </cell>
          <cell r="D18048" t="str">
            <v>女</v>
          </cell>
          <cell r="E18048" t="str">
            <v>医学部</v>
          </cell>
        </row>
        <row r="18049">
          <cell r="C18049">
            <v>1930517031</v>
          </cell>
          <cell r="D18049" t="str">
            <v>女</v>
          </cell>
          <cell r="E18049" t="str">
            <v>医学部</v>
          </cell>
        </row>
        <row r="18050">
          <cell r="C18050">
            <v>1930517032</v>
          </cell>
          <cell r="D18050" t="str">
            <v>女</v>
          </cell>
          <cell r="E18050" t="str">
            <v>医学部</v>
          </cell>
        </row>
        <row r="18051">
          <cell r="C18051">
            <v>1930517033</v>
          </cell>
          <cell r="D18051" t="str">
            <v>男</v>
          </cell>
          <cell r="E18051" t="str">
            <v>医学部</v>
          </cell>
        </row>
        <row r="18052">
          <cell r="C18052">
            <v>1930517034</v>
          </cell>
          <cell r="D18052" t="str">
            <v>女</v>
          </cell>
          <cell r="E18052" t="str">
            <v>医学部</v>
          </cell>
        </row>
        <row r="18053">
          <cell r="C18053">
            <v>1930517035</v>
          </cell>
          <cell r="D18053" t="str">
            <v>男</v>
          </cell>
          <cell r="E18053" t="str">
            <v>医学部</v>
          </cell>
        </row>
        <row r="18054">
          <cell r="C18054">
            <v>1930517036</v>
          </cell>
          <cell r="D18054" t="str">
            <v>男</v>
          </cell>
          <cell r="E18054" t="str">
            <v>医学部</v>
          </cell>
        </row>
        <row r="18055">
          <cell r="C18055">
            <v>1930517037</v>
          </cell>
          <cell r="D18055" t="str">
            <v>女</v>
          </cell>
          <cell r="E18055" t="str">
            <v>医学部</v>
          </cell>
        </row>
        <row r="18056">
          <cell r="C18056">
            <v>1930517038</v>
          </cell>
          <cell r="D18056" t="str">
            <v>男</v>
          </cell>
          <cell r="E18056" t="str">
            <v>医学部</v>
          </cell>
        </row>
        <row r="18057">
          <cell r="C18057">
            <v>1930517039</v>
          </cell>
          <cell r="D18057" t="str">
            <v>女</v>
          </cell>
          <cell r="E18057" t="str">
            <v>医学部</v>
          </cell>
        </row>
        <row r="18058">
          <cell r="C18058">
            <v>1930517040</v>
          </cell>
          <cell r="D18058" t="str">
            <v>女</v>
          </cell>
          <cell r="E18058" t="str">
            <v>医学部</v>
          </cell>
        </row>
        <row r="18059">
          <cell r="C18059">
            <v>1930517041</v>
          </cell>
          <cell r="D18059" t="str">
            <v>女</v>
          </cell>
          <cell r="E18059" t="str">
            <v>医学部</v>
          </cell>
        </row>
        <row r="18060">
          <cell r="C18060">
            <v>1930517042</v>
          </cell>
          <cell r="D18060" t="str">
            <v>女</v>
          </cell>
          <cell r="E18060" t="str">
            <v>医学部</v>
          </cell>
        </row>
        <row r="18061">
          <cell r="C18061">
            <v>1930517043</v>
          </cell>
          <cell r="D18061" t="str">
            <v>男</v>
          </cell>
          <cell r="E18061" t="str">
            <v>医学部</v>
          </cell>
        </row>
        <row r="18062">
          <cell r="C18062">
            <v>1930517044</v>
          </cell>
          <cell r="D18062" t="str">
            <v>女</v>
          </cell>
          <cell r="E18062" t="str">
            <v>医学部</v>
          </cell>
        </row>
        <row r="18063">
          <cell r="C18063">
            <v>1930517045</v>
          </cell>
          <cell r="D18063" t="str">
            <v>女</v>
          </cell>
          <cell r="E18063" t="str">
            <v>医学部</v>
          </cell>
        </row>
        <row r="18064">
          <cell r="C18064">
            <v>1947406045</v>
          </cell>
          <cell r="D18064" t="str">
            <v>男</v>
          </cell>
          <cell r="E18064" t="str">
            <v>医学部</v>
          </cell>
        </row>
        <row r="18065">
          <cell r="C18065">
            <v>1330413027</v>
          </cell>
          <cell r="D18065" t="str">
            <v>女</v>
          </cell>
          <cell r="E18065" t="str">
            <v>医学部</v>
          </cell>
        </row>
        <row r="18066">
          <cell r="C18066">
            <v>1430413022</v>
          </cell>
          <cell r="D18066" t="str">
            <v>男</v>
          </cell>
          <cell r="E18066" t="str">
            <v>医学部</v>
          </cell>
        </row>
        <row r="18067">
          <cell r="C18067">
            <v>1430413072</v>
          </cell>
          <cell r="D18067" t="str">
            <v>男</v>
          </cell>
          <cell r="E18067" t="str">
            <v>医学部</v>
          </cell>
        </row>
        <row r="18068">
          <cell r="C18068">
            <v>1530413039</v>
          </cell>
          <cell r="D18068" t="str">
            <v>女</v>
          </cell>
          <cell r="E18068" t="str">
            <v>医学部</v>
          </cell>
        </row>
        <row r="18069">
          <cell r="C18069">
            <v>1530413092</v>
          </cell>
          <cell r="D18069" t="str">
            <v>男</v>
          </cell>
          <cell r="E18069" t="str">
            <v>医学部</v>
          </cell>
        </row>
        <row r="18070">
          <cell r="C18070">
            <v>1530413055</v>
          </cell>
          <cell r="D18070" t="str">
            <v>男</v>
          </cell>
          <cell r="E18070" t="str">
            <v>医学部</v>
          </cell>
        </row>
        <row r="18071">
          <cell r="C18071">
            <v>1630413003</v>
          </cell>
          <cell r="D18071" t="str">
            <v>女</v>
          </cell>
          <cell r="E18071" t="str">
            <v>医学部</v>
          </cell>
        </row>
        <row r="18072">
          <cell r="C18072">
            <v>1630413038</v>
          </cell>
          <cell r="D18072" t="str">
            <v>男</v>
          </cell>
          <cell r="E18072" t="str">
            <v>医学部</v>
          </cell>
        </row>
        <row r="18073">
          <cell r="C18073">
            <v>1630413040</v>
          </cell>
          <cell r="D18073" t="str">
            <v>男</v>
          </cell>
          <cell r="E18073" t="str">
            <v>医学部</v>
          </cell>
        </row>
        <row r="18074">
          <cell r="C18074">
            <v>1630413051</v>
          </cell>
          <cell r="D18074" t="str">
            <v>男</v>
          </cell>
          <cell r="E18074" t="str">
            <v>医学部</v>
          </cell>
        </row>
        <row r="18075">
          <cell r="C18075">
            <v>1630413060</v>
          </cell>
          <cell r="D18075" t="str">
            <v>男</v>
          </cell>
          <cell r="E18075" t="str">
            <v>医学部</v>
          </cell>
        </row>
        <row r="18076">
          <cell r="C18076">
            <v>1630413068</v>
          </cell>
          <cell r="D18076" t="str">
            <v>女</v>
          </cell>
          <cell r="E18076" t="str">
            <v>医学部</v>
          </cell>
        </row>
        <row r="18077">
          <cell r="C18077">
            <v>1630413085</v>
          </cell>
          <cell r="D18077" t="str">
            <v>男</v>
          </cell>
          <cell r="E18077" t="str">
            <v>医学部</v>
          </cell>
        </row>
        <row r="18078">
          <cell r="C18078">
            <v>1630413094</v>
          </cell>
          <cell r="D18078" t="str">
            <v>男</v>
          </cell>
          <cell r="E18078" t="str">
            <v>医学部</v>
          </cell>
        </row>
        <row r="18079">
          <cell r="C18079">
            <v>1730413001</v>
          </cell>
          <cell r="D18079" t="str">
            <v>男</v>
          </cell>
          <cell r="E18079" t="str">
            <v>医学部</v>
          </cell>
        </row>
        <row r="18080">
          <cell r="C18080">
            <v>1730413002</v>
          </cell>
          <cell r="D18080" t="str">
            <v>女</v>
          </cell>
          <cell r="E18080" t="str">
            <v>医学部</v>
          </cell>
        </row>
        <row r="18081">
          <cell r="C18081">
            <v>1730413003</v>
          </cell>
          <cell r="D18081" t="str">
            <v>男</v>
          </cell>
          <cell r="E18081" t="str">
            <v>医学部</v>
          </cell>
        </row>
        <row r="18082">
          <cell r="C18082">
            <v>1730413004</v>
          </cell>
          <cell r="D18082" t="str">
            <v>女</v>
          </cell>
          <cell r="E18082" t="str">
            <v>医学部</v>
          </cell>
        </row>
        <row r="18083">
          <cell r="C18083">
            <v>1730413005</v>
          </cell>
          <cell r="D18083" t="str">
            <v>女</v>
          </cell>
          <cell r="E18083" t="str">
            <v>医学部</v>
          </cell>
        </row>
        <row r="18084">
          <cell r="C18084">
            <v>1730413006</v>
          </cell>
          <cell r="D18084" t="str">
            <v>女</v>
          </cell>
          <cell r="E18084" t="str">
            <v>医学部</v>
          </cell>
        </row>
        <row r="18085">
          <cell r="C18085">
            <v>1730413007</v>
          </cell>
          <cell r="D18085" t="str">
            <v>男</v>
          </cell>
          <cell r="E18085" t="str">
            <v>医学部</v>
          </cell>
        </row>
        <row r="18086">
          <cell r="C18086">
            <v>1730413008</v>
          </cell>
          <cell r="D18086" t="str">
            <v>女</v>
          </cell>
          <cell r="E18086" t="str">
            <v>医学部</v>
          </cell>
        </row>
        <row r="18087">
          <cell r="C18087">
            <v>1730413012</v>
          </cell>
          <cell r="D18087" t="str">
            <v>女</v>
          </cell>
          <cell r="E18087" t="str">
            <v>医学部</v>
          </cell>
        </row>
        <row r="18088">
          <cell r="C18088">
            <v>1730413014</v>
          </cell>
          <cell r="D18088" t="str">
            <v>女</v>
          </cell>
          <cell r="E18088" t="str">
            <v>医学部</v>
          </cell>
        </row>
        <row r="18089">
          <cell r="C18089">
            <v>1730413016</v>
          </cell>
          <cell r="D18089" t="str">
            <v>男</v>
          </cell>
          <cell r="E18089" t="str">
            <v>医学部</v>
          </cell>
        </row>
        <row r="18090">
          <cell r="C18090">
            <v>1730413017</v>
          </cell>
          <cell r="D18090" t="str">
            <v>女</v>
          </cell>
          <cell r="E18090" t="str">
            <v>医学部</v>
          </cell>
        </row>
        <row r="18091">
          <cell r="C18091">
            <v>1730413018</v>
          </cell>
          <cell r="D18091" t="str">
            <v>男</v>
          </cell>
          <cell r="E18091" t="str">
            <v>医学部</v>
          </cell>
        </row>
        <row r="18092">
          <cell r="C18092">
            <v>1730413020</v>
          </cell>
          <cell r="D18092" t="str">
            <v>女</v>
          </cell>
          <cell r="E18092" t="str">
            <v>医学部</v>
          </cell>
        </row>
        <row r="18093">
          <cell r="C18093">
            <v>1730413023</v>
          </cell>
          <cell r="D18093" t="str">
            <v>女</v>
          </cell>
          <cell r="E18093" t="str">
            <v>医学部</v>
          </cell>
        </row>
        <row r="18094">
          <cell r="C18094">
            <v>1730413027</v>
          </cell>
          <cell r="D18094" t="str">
            <v>男</v>
          </cell>
          <cell r="E18094" t="str">
            <v>医学部</v>
          </cell>
        </row>
        <row r="18095">
          <cell r="C18095">
            <v>1730413028</v>
          </cell>
          <cell r="D18095" t="str">
            <v>男</v>
          </cell>
          <cell r="E18095" t="str">
            <v>医学部</v>
          </cell>
        </row>
        <row r="18096">
          <cell r="C18096">
            <v>1730413029</v>
          </cell>
          <cell r="D18096" t="str">
            <v>女</v>
          </cell>
          <cell r="E18096" t="str">
            <v>医学部</v>
          </cell>
        </row>
        <row r="18097">
          <cell r="C18097">
            <v>1730413030</v>
          </cell>
          <cell r="D18097" t="str">
            <v>女</v>
          </cell>
          <cell r="E18097" t="str">
            <v>医学部</v>
          </cell>
        </row>
        <row r="18098">
          <cell r="C18098">
            <v>1730413031</v>
          </cell>
          <cell r="D18098" t="str">
            <v>女</v>
          </cell>
          <cell r="E18098" t="str">
            <v>医学部</v>
          </cell>
        </row>
        <row r="18099">
          <cell r="C18099">
            <v>1730413032</v>
          </cell>
          <cell r="D18099" t="str">
            <v>女</v>
          </cell>
          <cell r="E18099" t="str">
            <v>医学部</v>
          </cell>
        </row>
        <row r="18100">
          <cell r="C18100">
            <v>1730413033</v>
          </cell>
          <cell r="D18100" t="str">
            <v>男</v>
          </cell>
          <cell r="E18100" t="str">
            <v>医学部</v>
          </cell>
        </row>
        <row r="18101">
          <cell r="C18101">
            <v>1730413034</v>
          </cell>
          <cell r="D18101" t="str">
            <v>男</v>
          </cell>
          <cell r="E18101" t="str">
            <v>医学部</v>
          </cell>
        </row>
        <row r="18102">
          <cell r="C18102">
            <v>1730413037</v>
          </cell>
          <cell r="D18102" t="str">
            <v>男</v>
          </cell>
          <cell r="E18102" t="str">
            <v>医学部</v>
          </cell>
        </row>
        <row r="18103">
          <cell r="C18103">
            <v>1730413038</v>
          </cell>
          <cell r="D18103" t="str">
            <v>男</v>
          </cell>
          <cell r="E18103" t="str">
            <v>医学部</v>
          </cell>
        </row>
        <row r="18104">
          <cell r="C18104">
            <v>1730413039</v>
          </cell>
          <cell r="D18104" t="str">
            <v>男</v>
          </cell>
          <cell r="E18104" t="str">
            <v>医学部</v>
          </cell>
        </row>
        <row r="18105">
          <cell r="C18105">
            <v>1730413040</v>
          </cell>
          <cell r="D18105" t="str">
            <v>女</v>
          </cell>
          <cell r="E18105" t="str">
            <v>医学部</v>
          </cell>
        </row>
        <row r="18106">
          <cell r="C18106">
            <v>1730413042</v>
          </cell>
          <cell r="D18106" t="str">
            <v>女</v>
          </cell>
          <cell r="E18106" t="str">
            <v>医学部</v>
          </cell>
        </row>
        <row r="18107">
          <cell r="C18107">
            <v>1730413043</v>
          </cell>
          <cell r="D18107" t="str">
            <v>男</v>
          </cell>
          <cell r="E18107" t="str">
            <v>医学部</v>
          </cell>
        </row>
        <row r="18108">
          <cell r="C18108">
            <v>1730413044</v>
          </cell>
          <cell r="D18108" t="str">
            <v>男</v>
          </cell>
          <cell r="E18108" t="str">
            <v>医学部</v>
          </cell>
        </row>
        <row r="18109">
          <cell r="C18109">
            <v>1730413045</v>
          </cell>
          <cell r="D18109" t="str">
            <v>女</v>
          </cell>
          <cell r="E18109" t="str">
            <v>医学部</v>
          </cell>
        </row>
        <row r="18110">
          <cell r="C18110">
            <v>1730413046</v>
          </cell>
          <cell r="D18110" t="str">
            <v>女</v>
          </cell>
          <cell r="E18110" t="str">
            <v>医学部</v>
          </cell>
        </row>
        <row r="18111">
          <cell r="C18111">
            <v>1730413047</v>
          </cell>
          <cell r="D18111" t="str">
            <v>女</v>
          </cell>
          <cell r="E18111" t="str">
            <v>医学部</v>
          </cell>
        </row>
        <row r="18112">
          <cell r="C18112">
            <v>1730413048</v>
          </cell>
          <cell r="D18112" t="str">
            <v>女</v>
          </cell>
          <cell r="E18112" t="str">
            <v>医学部</v>
          </cell>
        </row>
        <row r="18113">
          <cell r="C18113">
            <v>1730413049</v>
          </cell>
          <cell r="D18113" t="str">
            <v>女</v>
          </cell>
          <cell r="E18113" t="str">
            <v>医学部</v>
          </cell>
        </row>
        <row r="18114">
          <cell r="C18114">
            <v>1730413051</v>
          </cell>
          <cell r="D18114" t="str">
            <v>男</v>
          </cell>
          <cell r="E18114" t="str">
            <v>医学部</v>
          </cell>
        </row>
        <row r="18115">
          <cell r="C18115">
            <v>1730413053</v>
          </cell>
          <cell r="D18115" t="str">
            <v>男</v>
          </cell>
          <cell r="E18115" t="str">
            <v>医学部</v>
          </cell>
        </row>
        <row r="18116">
          <cell r="C18116">
            <v>1713401010</v>
          </cell>
          <cell r="D18116" t="str">
            <v>男</v>
          </cell>
          <cell r="E18116" t="str">
            <v>医学部</v>
          </cell>
        </row>
        <row r="18117">
          <cell r="C18117">
            <v>1715406106</v>
          </cell>
          <cell r="D18117" t="str">
            <v>女</v>
          </cell>
          <cell r="E18117" t="str">
            <v>医学部</v>
          </cell>
        </row>
        <row r="18118">
          <cell r="C18118">
            <v>1730412023</v>
          </cell>
          <cell r="D18118" t="str">
            <v>女</v>
          </cell>
          <cell r="E18118" t="str">
            <v>医学部</v>
          </cell>
        </row>
        <row r="18119">
          <cell r="C18119">
            <v>1730412061</v>
          </cell>
          <cell r="D18119" t="str">
            <v>男</v>
          </cell>
          <cell r="E18119" t="str">
            <v>医学部</v>
          </cell>
        </row>
        <row r="18120">
          <cell r="C18120">
            <v>1730413054</v>
          </cell>
          <cell r="D18120" t="str">
            <v>女</v>
          </cell>
          <cell r="E18120" t="str">
            <v>医学部</v>
          </cell>
        </row>
        <row r="18121">
          <cell r="C18121">
            <v>1730413055</v>
          </cell>
          <cell r="D18121" t="str">
            <v>女</v>
          </cell>
          <cell r="E18121" t="str">
            <v>医学部</v>
          </cell>
        </row>
        <row r="18122">
          <cell r="C18122">
            <v>1730413056</v>
          </cell>
          <cell r="D18122" t="str">
            <v>男</v>
          </cell>
          <cell r="E18122" t="str">
            <v>医学部</v>
          </cell>
        </row>
        <row r="18123">
          <cell r="C18123">
            <v>1730413058</v>
          </cell>
          <cell r="D18123" t="str">
            <v>女</v>
          </cell>
          <cell r="E18123" t="str">
            <v>医学部</v>
          </cell>
        </row>
        <row r="18124">
          <cell r="C18124">
            <v>1730413059</v>
          </cell>
          <cell r="D18124" t="str">
            <v>女</v>
          </cell>
          <cell r="E18124" t="str">
            <v>医学部</v>
          </cell>
        </row>
        <row r="18125">
          <cell r="C18125">
            <v>1730413062</v>
          </cell>
          <cell r="D18125" t="str">
            <v>女</v>
          </cell>
          <cell r="E18125" t="str">
            <v>医学部</v>
          </cell>
        </row>
        <row r="18126">
          <cell r="C18126">
            <v>1730413063</v>
          </cell>
          <cell r="D18126" t="str">
            <v>男</v>
          </cell>
          <cell r="E18126" t="str">
            <v>医学部</v>
          </cell>
        </row>
        <row r="18127">
          <cell r="C18127">
            <v>1730413064</v>
          </cell>
          <cell r="D18127" t="str">
            <v>男</v>
          </cell>
          <cell r="E18127" t="str">
            <v>医学部</v>
          </cell>
        </row>
        <row r="18128">
          <cell r="C18128">
            <v>1730413065</v>
          </cell>
          <cell r="D18128" t="str">
            <v>女</v>
          </cell>
          <cell r="E18128" t="str">
            <v>医学部</v>
          </cell>
        </row>
        <row r="18129">
          <cell r="C18129">
            <v>1730413066</v>
          </cell>
          <cell r="D18129" t="str">
            <v>女</v>
          </cell>
          <cell r="E18129" t="str">
            <v>医学部</v>
          </cell>
        </row>
        <row r="18130">
          <cell r="C18130">
            <v>1730413067</v>
          </cell>
          <cell r="D18130" t="str">
            <v>女</v>
          </cell>
          <cell r="E18130" t="str">
            <v>医学部</v>
          </cell>
        </row>
        <row r="18131">
          <cell r="C18131">
            <v>1730413070</v>
          </cell>
          <cell r="D18131" t="str">
            <v>女</v>
          </cell>
          <cell r="E18131" t="str">
            <v>医学部</v>
          </cell>
        </row>
        <row r="18132">
          <cell r="C18132">
            <v>1730413071</v>
          </cell>
          <cell r="D18132" t="str">
            <v>女</v>
          </cell>
          <cell r="E18132" t="str">
            <v>医学部</v>
          </cell>
        </row>
        <row r="18133">
          <cell r="C18133">
            <v>1730413072</v>
          </cell>
          <cell r="D18133" t="str">
            <v>女</v>
          </cell>
          <cell r="E18133" t="str">
            <v>医学部</v>
          </cell>
        </row>
        <row r="18134">
          <cell r="C18134">
            <v>1730413074</v>
          </cell>
          <cell r="D18134" t="str">
            <v>女</v>
          </cell>
          <cell r="E18134" t="str">
            <v>医学部</v>
          </cell>
        </row>
        <row r="18135">
          <cell r="C18135">
            <v>1730413077</v>
          </cell>
          <cell r="D18135" t="str">
            <v>女</v>
          </cell>
          <cell r="E18135" t="str">
            <v>医学部</v>
          </cell>
        </row>
        <row r="18136">
          <cell r="C18136">
            <v>1730413078</v>
          </cell>
          <cell r="D18136" t="str">
            <v>女</v>
          </cell>
          <cell r="E18136" t="str">
            <v>医学部</v>
          </cell>
        </row>
        <row r="18137">
          <cell r="C18137">
            <v>1730413079</v>
          </cell>
          <cell r="D18137" t="str">
            <v>女</v>
          </cell>
          <cell r="E18137" t="str">
            <v>医学部</v>
          </cell>
        </row>
        <row r="18138">
          <cell r="C18138">
            <v>1730413080</v>
          </cell>
          <cell r="D18138" t="str">
            <v>女</v>
          </cell>
          <cell r="E18138" t="str">
            <v>医学部</v>
          </cell>
        </row>
        <row r="18139">
          <cell r="C18139">
            <v>1730413081</v>
          </cell>
          <cell r="D18139" t="str">
            <v>男</v>
          </cell>
          <cell r="E18139" t="str">
            <v>医学部</v>
          </cell>
        </row>
        <row r="18140">
          <cell r="C18140">
            <v>1730413084</v>
          </cell>
          <cell r="D18140" t="str">
            <v>男</v>
          </cell>
          <cell r="E18140" t="str">
            <v>医学部</v>
          </cell>
        </row>
        <row r="18141">
          <cell r="C18141">
            <v>1730413085</v>
          </cell>
          <cell r="D18141" t="str">
            <v>女</v>
          </cell>
          <cell r="E18141" t="str">
            <v>医学部</v>
          </cell>
        </row>
        <row r="18142">
          <cell r="C18142">
            <v>1730413086</v>
          </cell>
          <cell r="D18142" t="str">
            <v>男</v>
          </cell>
          <cell r="E18142" t="str">
            <v>医学部</v>
          </cell>
        </row>
        <row r="18143">
          <cell r="C18143">
            <v>1730413087</v>
          </cell>
          <cell r="D18143" t="str">
            <v>女</v>
          </cell>
          <cell r="E18143" t="str">
            <v>医学部</v>
          </cell>
        </row>
        <row r="18144">
          <cell r="C18144">
            <v>1730413088</v>
          </cell>
          <cell r="D18144" t="str">
            <v>女</v>
          </cell>
          <cell r="E18144" t="str">
            <v>医学部</v>
          </cell>
        </row>
        <row r="18145">
          <cell r="C18145">
            <v>1730413090</v>
          </cell>
          <cell r="D18145" t="str">
            <v>女</v>
          </cell>
          <cell r="E18145" t="str">
            <v>医学部</v>
          </cell>
        </row>
        <row r="18146">
          <cell r="C18146">
            <v>1730413093</v>
          </cell>
          <cell r="D18146" t="str">
            <v>女</v>
          </cell>
          <cell r="E18146" t="str">
            <v>医学部</v>
          </cell>
        </row>
        <row r="18147">
          <cell r="C18147">
            <v>1730413094</v>
          </cell>
          <cell r="D18147" t="str">
            <v>女</v>
          </cell>
          <cell r="E18147" t="str">
            <v>医学部</v>
          </cell>
        </row>
        <row r="18148">
          <cell r="C18148">
            <v>1730413095</v>
          </cell>
          <cell r="D18148" t="str">
            <v>男</v>
          </cell>
          <cell r="E18148" t="str">
            <v>医学部</v>
          </cell>
        </row>
        <row r="18149">
          <cell r="C18149">
            <v>1730413096</v>
          </cell>
          <cell r="D18149" t="str">
            <v>女</v>
          </cell>
          <cell r="E18149" t="str">
            <v>医学部</v>
          </cell>
        </row>
        <row r="18150">
          <cell r="C18150">
            <v>1730413097</v>
          </cell>
          <cell r="D18150" t="str">
            <v>女</v>
          </cell>
          <cell r="E18150" t="str">
            <v>医学部</v>
          </cell>
        </row>
        <row r="18151">
          <cell r="C18151">
            <v>1730413098</v>
          </cell>
          <cell r="D18151" t="str">
            <v>女</v>
          </cell>
          <cell r="E18151" t="str">
            <v>医学部</v>
          </cell>
        </row>
        <row r="18152">
          <cell r="C18152">
            <v>1730413099</v>
          </cell>
          <cell r="D18152" t="str">
            <v>女</v>
          </cell>
          <cell r="E18152" t="str">
            <v>医学部</v>
          </cell>
        </row>
        <row r="18153">
          <cell r="C18153">
            <v>1730413101</v>
          </cell>
          <cell r="D18153" t="str">
            <v>男</v>
          </cell>
          <cell r="E18153" t="str">
            <v>医学部</v>
          </cell>
        </row>
        <row r="18154">
          <cell r="C18154">
            <v>1730413102</v>
          </cell>
          <cell r="D18154" t="str">
            <v>男</v>
          </cell>
          <cell r="E18154" t="str">
            <v>医学部</v>
          </cell>
        </row>
        <row r="18155">
          <cell r="C18155">
            <v>1730413103</v>
          </cell>
          <cell r="D18155" t="str">
            <v>女</v>
          </cell>
          <cell r="E18155" t="str">
            <v>医学部</v>
          </cell>
        </row>
        <row r="18156">
          <cell r="C18156">
            <v>1730413104</v>
          </cell>
          <cell r="D18156" t="str">
            <v>女</v>
          </cell>
          <cell r="E18156" t="str">
            <v>医学部</v>
          </cell>
        </row>
        <row r="18157">
          <cell r="C18157">
            <v>1730413105</v>
          </cell>
          <cell r="D18157" t="str">
            <v>女</v>
          </cell>
          <cell r="E18157" t="str">
            <v>医学部</v>
          </cell>
        </row>
        <row r="18158">
          <cell r="C18158">
            <v>1730413106</v>
          </cell>
          <cell r="D18158" t="str">
            <v>男</v>
          </cell>
          <cell r="E18158" t="str">
            <v>医学部</v>
          </cell>
        </row>
        <row r="18159">
          <cell r="C18159">
            <v>1730413010</v>
          </cell>
          <cell r="D18159" t="str">
            <v>女</v>
          </cell>
          <cell r="E18159" t="str">
            <v>医学部</v>
          </cell>
        </row>
        <row r="18160">
          <cell r="C18160">
            <v>1730413013</v>
          </cell>
          <cell r="D18160" t="str">
            <v>男</v>
          </cell>
          <cell r="E18160" t="str">
            <v>医学部</v>
          </cell>
        </row>
        <row r="18161">
          <cell r="C18161">
            <v>1730413015</v>
          </cell>
          <cell r="D18161" t="str">
            <v>女</v>
          </cell>
          <cell r="E18161" t="str">
            <v>医学部</v>
          </cell>
        </row>
        <row r="18162">
          <cell r="C18162">
            <v>1730413019</v>
          </cell>
          <cell r="D18162" t="str">
            <v>女</v>
          </cell>
          <cell r="E18162" t="str">
            <v>医学部</v>
          </cell>
        </row>
        <row r="18163">
          <cell r="C18163">
            <v>1730413024</v>
          </cell>
          <cell r="D18163" t="str">
            <v>女</v>
          </cell>
          <cell r="E18163" t="str">
            <v>医学部</v>
          </cell>
        </row>
        <row r="18164">
          <cell r="C18164">
            <v>1730413025</v>
          </cell>
          <cell r="D18164" t="str">
            <v>女</v>
          </cell>
          <cell r="E18164" t="str">
            <v>医学部</v>
          </cell>
        </row>
        <row r="18165">
          <cell r="C18165">
            <v>1730413026</v>
          </cell>
          <cell r="D18165" t="str">
            <v>男</v>
          </cell>
          <cell r="E18165" t="str">
            <v>医学部</v>
          </cell>
        </row>
        <row r="18166">
          <cell r="C18166">
            <v>1730413050</v>
          </cell>
          <cell r="D18166" t="str">
            <v>男</v>
          </cell>
          <cell r="E18166" t="str">
            <v>医学部</v>
          </cell>
        </row>
        <row r="18167">
          <cell r="C18167">
            <v>1730413052</v>
          </cell>
          <cell r="D18167" t="str">
            <v>女</v>
          </cell>
          <cell r="E18167" t="str">
            <v>医学部</v>
          </cell>
        </row>
        <row r="18168">
          <cell r="C18168">
            <v>1730413057</v>
          </cell>
          <cell r="D18168" t="str">
            <v>女</v>
          </cell>
          <cell r="E18168" t="str">
            <v>医学部</v>
          </cell>
        </row>
        <row r="18169">
          <cell r="C18169">
            <v>1730413060</v>
          </cell>
          <cell r="D18169" t="str">
            <v>女</v>
          </cell>
          <cell r="E18169" t="str">
            <v>医学部</v>
          </cell>
        </row>
        <row r="18170">
          <cell r="C18170">
            <v>1730413068</v>
          </cell>
          <cell r="D18170" t="str">
            <v>男</v>
          </cell>
          <cell r="E18170" t="str">
            <v>医学部</v>
          </cell>
        </row>
        <row r="18171">
          <cell r="C18171">
            <v>1730413076</v>
          </cell>
          <cell r="D18171" t="str">
            <v>女</v>
          </cell>
          <cell r="E18171" t="str">
            <v>医学部</v>
          </cell>
        </row>
        <row r="18172">
          <cell r="C18172">
            <v>1730413082</v>
          </cell>
          <cell r="D18172" t="str">
            <v>女</v>
          </cell>
          <cell r="E18172" t="str">
            <v>医学部</v>
          </cell>
        </row>
        <row r="18173">
          <cell r="C18173">
            <v>1730413083</v>
          </cell>
          <cell r="D18173" t="str">
            <v>女</v>
          </cell>
          <cell r="E18173" t="str">
            <v>医学部</v>
          </cell>
        </row>
        <row r="18174">
          <cell r="C18174">
            <v>1730413089</v>
          </cell>
          <cell r="D18174" t="str">
            <v>男</v>
          </cell>
          <cell r="E18174" t="str">
            <v>医学部</v>
          </cell>
        </row>
        <row r="18175">
          <cell r="C18175">
            <v>1730413091</v>
          </cell>
          <cell r="D18175" t="str">
            <v>女</v>
          </cell>
          <cell r="E18175" t="str">
            <v>医学部</v>
          </cell>
        </row>
        <row r="18176">
          <cell r="C18176">
            <v>1730413100</v>
          </cell>
          <cell r="D18176" t="str">
            <v>女</v>
          </cell>
          <cell r="E18176" t="str">
            <v>医学部</v>
          </cell>
        </row>
        <row r="18177">
          <cell r="C18177">
            <v>1813402034</v>
          </cell>
          <cell r="D18177" t="str">
            <v>男</v>
          </cell>
          <cell r="E18177" t="str">
            <v>医学部</v>
          </cell>
        </row>
        <row r="18178">
          <cell r="C18178">
            <v>1813402065</v>
          </cell>
          <cell r="D18178" t="str">
            <v>女</v>
          </cell>
          <cell r="E18178" t="str">
            <v>医学部</v>
          </cell>
        </row>
        <row r="18179">
          <cell r="C18179">
            <v>1815406135</v>
          </cell>
          <cell r="D18179" t="str">
            <v>男</v>
          </cell>
          <cell r="E18179" t="str">
            <v>医学部</v>
          </cell>
        </row>
        <row r="18180">
          <cell r="C18180">
            <v>1830412045</v>
          </cell>
          <cell r="D18180" t="str">
            <v>女</v>
          </cell>
          <cell r="E18180" t="str">
            <v>医学部</v>
          </cell>
        </row>
        <row r="18181">
          <cell r="C18181">
            <v>1830413004</v>
          </cell>
          <cell r="D18181" t="str">
            <v>女</v>
          </cell>
          <cell r="E18181" t="str">
            <v>医学部</v>
          </cell>
        </row>
        <row r="18182">
          <cell r="C18182">
            <v>1830413007</v>
          </cell>
          <cell r="D18182" t="str">
            <v>男</v>
          </cell>
          <cell r="E18182" t="str">
            <v>医学部</v>
          </cell>
        </row>
        <row r="18183">
          <cell r="C18183">
            <v>1830413011</v>
          </cell>
          <cell r="D18183" t="str">
            <v>男</v>
          </cell>
          <cell r="E18183" t="str">
            <v>医学部</v>
          </cell>
        </row>
        <row r="18184">
          <cell r="C18184">
            <v>1830413016</v>
          </cell>
          <cell r="D18184" t="str">
            <v>女</v>
          </cell>
          <cell r="E18184" t="str">
            <v>医学部</v>
          </cell>
        </row>
        <row r="18185">
          <cell r="C18185">
            <v>1830413018</v>
          </cell>
          <cell r="D18185" t="str">
            <v>女</v>
          </cell>
          <cell r="E18185" t="str">
            <v>医学部</v>
          </cell>
        </row>
        <row r="18186">
          <cell r="C18186">
            <v>1830413024</v>
          </cell>
          <cell r="D18186" t="str">
            <v>男</v>
          </cell>
          <cell r="E18186" t="str">
            <v>医学部</v>
          </cell>
        </row>
        <row r="18187">
          <cell r="C18187">
            <v>1830413025</v>
          </cell>
          <cell r="D18187" t="str">
            <v>男</v>
          </cell>
          <cell r="E18187" t="str">
            <v>医学部</v>
          </cell>
        </row>
        <row r="18188">
          <cell r="C18188">
            <v>1830413026</v>
          </cell>
          <cell r="D18188" t="str">
            <v>女</v>
          </cell>
          <cell r="E18188" t="str">
            <v>医学部</v>
          </cell>
        </row>
        <row r="18189">
          <cell r="C18189">
            <v>1830413029</v>
          </cell>
          <cell r="D18189" t="str">
            <v>男</v>
          </cell>
          <cell r="E18189" t="str">
            <v>医学部</v>
          </cell>
        </row>
        <row r="18190">
          <cell r="C18190">
            <v>1830413035</v>
          </cell>
          <cell r="D18190" t="str">
            <v>男</v>
          </cell>
          <cell r="E18190" t="str">
            <v>医学部</v>
          </cell>
        </row>
        <row r="18191">
          <cell r="C18191">
            <v>1830413036</v>
          </cell>
          <cell r="D18191" t="str">
            <v>男</v>
          </cell>
          <cell r="E18191" t="str">
            <v>医学部</v>
          </cell>
        </row>
        <row r="18192">
          <cell r="C18192">
            <v>1830413037</v>
          </cell>
          <cell r="D18192" t="str">
            <v>男</v>
          </cell>
          <cell r="E18192" t="str">
            <v>医学部</v>
          </cell>
        </row>
        <row r="18193">
          <cell r="C18193">
            <v>1830413039</v>
          </cell>
          <cell r="D18193" t="str">
            <v>女</v>
          </cell>
          <cell r="E18193" t="str">
            <v>医学部</v>
          </cell>
        </row>
        <row r="18194">
          <cell r="C18194">
            <v>1830413045</v>
          </cell>
          <cell r="D18194" t="str">
            <v>男</v>
          </cell>
          <cell r="E18194" t="str">
            <v>医学部</v>
          </cell>
        </row>
        <row r="18195">
          <cell r="C18195">
            <v>1830413046</v>
          </cell>
          <cell r="D18195" t="str">
            <v>女</v>
          </cell>
          <cell r="E18195" t="str">
            <v>医学部</v>
          </cell>
        </row>
        <row r="18196">
          <cell r="C18196">
            <v>1830413048</v>
          </cell>
          <cell r="D18196" t="str">
            <v>男</v>
          </cell>
          <cell r="E18196" t="str">
            <v>医学部</v>
          </cell>
        </row>
        <row r="18197">
          <cell r="C18197">
            <v>1830413050</v>
          </cell>
          <cell r="D18197" t="str">
            <v>女</v>
          </cell>
          <cell r="E18197" t="str">
            <v>医学部</v>
          </cell>
        </row>
        <row r="18198">
          <cell r="C18198">
            <v>1830413054</v>
          </cell>
          <cell r="D18198" t="str">
            <v>女</v>
          </cell>
          <cell r="E18198" t="str">
            <v>医学部</v>
          </cell>
        </row>
        <row r="18199">
          <cell r="C18199">
            <v>1830413055</v>
          </cell>
          <cell r="D18199" t="str">
            <v>男</v>
          </cell>
          <cell r="E18199" t="str">
            <v>医学部</v>
          </cell>
        </row>
        <row r="18200">
          <cell r="C18200">
            <v>1830413058</v>
          </cell>
          <cell r="D18200" t="str">
            <v>女</v>
          </cell>
          <cell r="E18200" t="str">
            <v>医学部</v>
          </cell>
        </row>
        <row r="18201">
          <cell r="C18201">
            <v>1830413061</v>
          </cell>
          <cell r="D18201" t="str">
            <v>女</v>
          </cell>
          <cell r="E18201" t="str">
            <v>医学部</v>
          </cell>
        </row>
        <row r="18202">
          <cell r="C18202">
            <v>1830413063</v>
          </cell>
          <cell r="D18202" t="str">
            <v>女</v>
          </cell>
          <cell r="E18202" t="str">
            <v>医学部</v>
          </cell>
        </row>
        <row r="18203">
          <cell r="C18203">
            <v>1830413067</v>
          </cell>
          <cell r="D18203" t="str">
            <v>男</v>
          </cell>
          <cell r="E18203" t="str">
            <v>医学部</v>
          </cell>
        </row>
        <row r="18204">
          <cell r="C18204">
            <v>1830413069</v>
          </cell>
          <cell r="D18204" t="str">
            <v>女</v>
          </cell>
          <cell r="E18204" t="str">
            <v>医学部</v>
          </cell>
        </row>
        <row r="18205">
          <cell r="C18205">
            <v>1830413070</v>
          </cell>
          <cell r="D18205" t="str">
            <v>男</v>
          </cell>
          <cell r="E18205" t="str">
            <v>医学部</v>
          </cell>
        </row>
        <row r="18206">
          <cell r="C18206">
            <v>1830413071</v>
          </cell>
          <cell r="D18206" t="str">
            <v>女</v>
          </cell>
          <cell r="E18206" t="str">
            <v>医学部</v>
          </cell>
        </row>
        <row r="18207">
          <cell r="C18207">
            <v>1830413072</v>
          </cell>
          <cell r="D18207" t="str">
            <v>女</v>
          </cell>
          <cell r="E18207" t="str">
            <v>医学部</v>
          </cell>
        </row>
        <row r="18208">
          <cell r="C18208">
            <v>1830413079</v>
          </cell>
          <cell r="D18208" t="str">
            <v>男</v>
          </cell>
          <cell r="E18208" t="str">
            <v>医学部</v>
          </cell>
        </row>
        <row r="18209">
          <cell r="C18209">
            <v>1830413085</v>
          </cell>
          <cell r="D18209" t="str">
            <v>男</v>
          </cell>
          <cell r="E18209" t="str">
            <v>医学部</v>
          </cell>
        </row>
        <row r="18210">
          <cell r="C18210">
            <v>1830413088</v>
          </cell>
          <cell r="D18210" t="str">
            <v>男</v>
          </cell>
          <cell r="E18210" t="str">
            <v>医学部</v>
          </cell>
        </row>
        <row r="18211">
          <cell r="C18211">
            <v>1830413089</v>
          </cell>
          <cell r="D18211" t="str">
            <v>男</v>
          </cell>
          <cell r="E18211" t="str">
            <v>医学部</v>
          </cell>
        </row>
        <row r="18212">
          <cell r="C18212">
            <v>1830413090</v>
          </cell>
          <cell r="D18212" t="str">
            <v>男</v>
          </cell>
          <cell r="E18212" t="str">
            <v>医学部</v>
          </cell>
        </row>
        <row r="18213">
          <cell r="C18213">
            <v>1830413091</v>
          </cell>
          <cell r="D18213" t="str">
            <v>女</v>
          </cell>
          <cell r="E18213" t="str">
            <v>医学部</v>
          </cell>
        </row>
        <row r="18214">
          <cell r="C18214">
            <v>1830413093</v>
          </cell>
          <cell r="D18214" t="str">
            <v>女</v>
          </cell>
          <cell r="E18214" t="str">
            <v>医学部</v>
          </cell>
        </row>
        <row r="18215">
          <cell r="C18215">
            <v>1830413095</v>
          </cell>
          <cell r="D18215" t="str">
            <v>男</v>
          </cell>
          <cell r="E18215" t="str">
            <v>医学部</v>
          </cell>
        </row>
        <row r="18216">
          <cell r="C18216">
            <v>1830413096</v>
          </cell>
          <cell r="D18216" t="str">
            <v>女</v>
          </cell>
          <cell r="E18216" t="str">
            <v>医学部</v>
          </cell>
        </row>
        <row r="18217">
          <cell r="C18217">
            <v>1830413097</v>
          </cell>
          <cell r="D18217" t="str">
            <v>女</v>
          </cell>
          <cell r="E18217" t="str">
            <v>医学部</v>
          </cell>
        </row>
        <row r="18218">
          <cell r="C18218">
            <v>1830414027</v>
          </cell>
          <cell r="D18218" t="str">
            <v>男</v>
          </cell>
          <cell r="E18218" t="str">
            <v>医学部</v>
          </cell>
        </row>
        <row r="18219">
          <cell r="C18219">
            <v>1815406189</v>
          </cell>
          <cell r="D18219" t="str">
            <v>女</v>
          </cell>
          <cell r="E18219" t="str">
            <v>医学部</v>
          </cell>
        </row>
        <row r="18220">
          <cell r="C18220">
            <v>1830412059</v>
          </cell>
          <cell r="D18220" t="str">
            <v>女</v>
          </cell>
          <cell r="E18220" t="str">
            <v>医学部</v>
          </cell>
        </row>
        <row r="18221">
          <cell r="C18221">
            <v>1830413003</v>
          </cell>
          <cell r="D18221" t="str">
            <v>男</v>
          </cell>
          <cell r="E18221" t="str">
            <v>医学部</v>
          </cell>
        </row>
        <row r="18222">
          <cell r="C18222">
            <v>1830413005</v>
          </cell>
          <cell r="D18222" t="str">
            <v>男</v>
          </cell>
          <cell r="E18222" t="str">
            <v>医学部</v>
          </cell>
        </row>
        <row r="18223">
          <cell r="C18223">
            <v>1830413006</v>
          </cell>
          <cell r="D18223" t="str">
            <v>男</v>
          </cell>
          <cell r="E18223" t="str">
            <v>医学部</v>
          </cell>
        </row>
        <row r="18224">
          <cell r="C18224">
            <v>1830413008</v>
          </cell>
          <cell r="D18224" t="str">
            <v>男</v>
          </cell>
          <cell r="E18224" t="str">
            <v>医学部</v>
          </cell>
        </row>
        <row r="18225">
          <cell r="C18225">
            <v>1830413013</v>
          </cell>
          <cell r="D18225" t="str">
            <v>女</v>
          </cell>
          <cell r="E18225" t="str">
            <v>医学部</v>
          </cell>
        </row>
        <row r="18226">
          <cell r="C18226">
            <v>1830413031</v>
          </cell>
          <cell r="D18226" t="str">
            <v>男</v>
          </cell>
          <cell r="E18226" t="str">
            <v>医学部</v>
          </cell>
        </row>
        <row r="18227">
          <cell r="C18227">
            <v>1830413032</v>
          </cell>
          <cell r="D18227" t="str">
            <v>女</v>
          </cell>
          <cell r="E18227" t="str">
            <v>医学部</v>
          </cell>
        </row>
        <row r="18228">
          <cell r="C18228">
            <v>1830413038</v>
          </cell>
          <cell r="D18228" t="str">
            <v>男</v>
          </cell>
          <cell r="E18228" t="str">
            <v>医学部</v>
          </cell>
        </row>
        <row r="18229">
          <cell r="C18229">
            <v>1830413040</v>
          </cell>
          <cell r="D18229" t="str">
            <v>女</v>
          </cell>
          <cell r="E18229" t="str">
            <v>医学部</v>
          </cell>
        </row>
        <row r="18230">
          <cell r="C18230">
            <v>1830413042</v>
          </cell>
          <cell r="D18230" t="str">
            <v>男</v>
          </cell>
          <cell r="E18230" t="str">
            <v>医学部</v>
          </cell>
        </row>
        <row r="18231">
          <cell r="C18231">
            <v>1830413043</v>
          </cell>
          <cell r="D18231" t="str">
            <v>女</v>
          </cell>
          <cell r="E18231" t="str">
            <v>医学部</v>
          </cell>
        </row>
        <row r="18232">
          <cell r="C18232">
            <v>1830413051</v>
          </cell>
          <cell r="D18232" t="str">
            <v>女</v>
          </cell>
          <cell r="E18232" t="str">
            <v>医学部</v>
          </cell>
        </row>
        <row r="18233">
          <cell r="C18233">
            <v>1830413053</v>
          </cell>
          <cell r="D18233" t="str">
            <v>女</v>
          </cell>
          <cell r="E18233" t="str">
            <v>医学部</v>
          </cell>
        </row>
        <row r="18234">
          <cell r="C18234">
            <v>1830413056</v>
          </cell>
          <cell r="D18234" t="str">
            <v>女</v>
          </cell>
          <cell r="E18234" t="str">
            <v>医学部</v>
          </cell>
        </row>
        <row r="18235">
          <cell r="C18235">
            <v>1830413057</v>
          </cell>
          <cell r="D18235" t="str">
            <v>女</v>
          </cell>
          <cell r="E18235" t="str">
            <v>医学部</v>
          </cell>
        </row>
        <row r="18236">
          <cell r="C18236">
            <v>1830413060</v>
          </cell>
          <cell r="D18236" t="str">
            <v>女</v>
          </cell>
          <cell r="E18236" t="str">
            <v>医学部</v>
          </cell>
        </row>
        <row r="18237">
          <cell r="C18237">
            <v>1830413074</v>
          </cell>
          <cell r="D18237" t="str">
            <v>女</v>
          </cell>
          <cell r="E18237" t="str">
            <v>医学部</v>
          </cell>
        </row>
        <row r="18238">
          <cell r="C18238">
            <v>1830413084</v>
          </cell>
          <cell r="D18238" t="str">
            <v>男</v>
          </cell>
          <cell r="E18238" t="str">
            <v>医学部</v>
          </cell>
        </row>
        <row r="18239">
          <cell r="C18239">
            <v>1830413099</v>
          </cell>
          <cell r="D18239" t="str">
            <v>女</v>
          </cell>
          <cell r="E18239" t="str">
            <v>医学部</v>
          </cell>
        </row>
        <row r="18240">
          <cell r="C18240">
            <v>1830413001</v>
          </cell>
          <cell r="D18240" t="str">
            <v>男</v>
          </cell>
          <cell r="E18240" t="str">
            <v>医学部</v>
          </cell>
        </row>
        <row r="18241">
          <cell r="C18241">
            <v>1830413009</v>
          </cell>
          <cell r="D18241" t="str">
            <v>女</v>
          </cell>
          <cell r="E18241" t="str">
            <v>医学部</v>
          </cell>
        </row>
        <row r="18242">
          <cell r="C18242">
            <v>1830413010</v>
          </cell>
          <cell r="D18242" t="str">
            <v>女</v>
          </cell>
          <cell r="E18242" t="str">
            <v>医学部</v>
          </cell>
        </row>
        <row r="18243">
          <cell r="C18243">
            <v>1830413012</v>
          </cell>
          <cell r="D18243" t="str">
            <v>女</v>
          </cell>
          <cell r="E18243" t="str">
            <v>医学部</v>
          </cell>
        </row>
        <row r="18244">
          <cell r="C18244">
            <v>1830413014</v>
          </cell>
          <cell r="D18244" t="str">
            <v>女</v>
          </cell>
          <cell r="E18244" t="str">
            <v>医学部</v>
          </cell>
        </row>
        <row r="18245">
          <cell r="C18245">
            <v>1830413015</v>
          </cell>
          <cell r="D18245" t="str">
            <v>女</v>
          </cell>
          <cell r="E18245" t="str">
            <v>医学部</v>
          </cell>
        </row>
        <row r="18246">
          <cell r="C18246">
            <v>1830413017</v>
          </cell>
          <cell r="D18246" t="str">
            <v>男</v>
          </cell>
          <cell r="E18246" t="str">
            <v>医学部</v>
          </cell>
        </row>
        <row r="18247">
          <cell r="C18247">
            <v>1830413019</v>
          </cell>
          <cell r="D18247" t="str">
            <v>女</v>
          </cell>
          <cell r="E18247" t="str">
            <v>医学部</v>
          </cell>
        </row>
        <row r="18248">
          <cell r="C18248">
            <v>1830413020</v>
          </cell>
          <cell r="D18248" t="str">
            <v>男</v>
          </cell>
          <cell r="E18248" t="str">
            <v>医学部</v>
          </cell>
        </row>
        <row r="18249">
          <cell r="C18249">
            <v>1830413022</v>
          </cell>
          <cell r="D18249" t="str">
            <v>女</v>
          </cell>
          <cell r="E18249" t="str">
            <v>医学部</v>
          </cell>
        </row>
        <row r="18250">
          <cell r="C18250">
            <v>1830413023</v>
          </cell>
          <cell r="D18250" t="str">
            <v>男</v>
          </cell>
          <cell r="E18250" t="str">
            <v>医学部</v>
          </cell>
        </row>
        <row r="18251">
          <cell r="C18251">
            <v>1830413027</v>
          </cell>
          <cell r="D18251" t="str">
            <v>女</v>
          </cell>
          <cell r="E18251" t="str">
            <v>医学部</v>
          </cell>
        </row>
        <row r="18252">
          <cell r="C18252">
            <v>1830413028</v>
          </cell>
          <cell r="D18252" t="str">
            <v>男</v>
          </cell>
          <cell r="E18252" t="str">
            <v>医学部</v>
          </cell>
        </row>
        <row r="18253">
          <cell r="C18253">
            <v>1830413030</v>
          </cell>
          <cell r="D18253" t="str">
            <v>女</v>
          </cell>
          <cell r="E18253" t="str">
            <v>医学部</v>
          </cell>
        </row>
        <row r="18254">
          <cell r="C18254">
            <v>1830413033</v>
          </cell>
          <cell r="D18254" t="str">
            <v>女</v>
          </cell>
          <cell r="E18254" t="str">
            <v>医学部</v>
          </cell>
        </row>
        <row r="18255">
          <cell r="C18255">
            <v>1830413047</v>
          </cell>
          <cell r="D18255" t="str">
            <v>男</v>
          </cell>
          <cell r="E18255" t="str">
            <v>医学部</v>
          </cell>
        </row>
        <row r="18256">
          <cell r="C18256">
            <v>1830413049</v>
          </cell>
          <cell r="D18256" t="str">
            <v>男</v>
          </cell>
          <cell r="E18256" t="str">
            <v>医学部</v>
          </cell>
        </row>
        <row r="18257">
          <cell r="C18257">
            <v>1830413052</v>
          </cell>
          <cell r="D18257" t="str">
            <v>女</v>
          </cell>
          <cell r="E18257" t="str">
            <v>医学部</v>
          </cell>
        </row>
        <row r="18258">
          <cell r="C18258">
            <v>1830413062</v>
          </cell>
          <cell r="D18258" t="str">
            <v>女</v>
          </cell>
          <cell r="E18258" t="str">
            <v>医学部</v>
          </cell>
        </row>
        <row r="18259">
          <cell r="C18259">
            <v>1830413064</v>
          </cell>
          <cell r="D18259" t="str">
            <v>女</v>
          </cell>
          <cell r="E18259" t="str">
            <v>医学部</v>
          </cell>
        </row>
        <row r="18260">
          <cell r="C18260">
            <v>1830413065</v>
          </cell>
          <cell r="D18260" t="str">
            <v>女</v>
          </cell>
          <cell r="E18260" t="str">
            <v>医学部</v>
          </cell>
        </row>
        <row r="18261">
          <cell r="C18261">
            <v>1830413066</v>
          </cell>
          <cell r="D18261" t="str">
            <v>女</v>
          </cell>
          <cell r="E18261" t="str">
            <v>医学部</v>
          </cell>
        </row>
        <row r="18262">
          <cell r="C18262">
            <v>1830413068</v>
          </cell>
          <cell r="D18262" t="str">
            <v>女</v>
          </cell>
          <cell r="E18262" t="str">
            <v>医学部</v>
          </cell>
        </row>
        <row r="18263">
          <cell r="C18263">
            <v>1830413073</v>
          </cell>
          <cell r="D18263" t="str">
            <v>女</v>
          </cell>
          <cell r="E18263" t="str">
            <v>医学部</v>
          </cell>
        </row>
        <row r="18264">
          <cell r="C18264">
            <v>1830413075</v>
          </cell>
          <cell r="D18264" t="str">
            <v>男</v>
          </cell>
          <cell r="E18264" t="str">
            <v>医学部</v>
          </cell>
        </row>
        <row r="18265">
          <cell r="C18265">
            <v>1830413076</v>
          </cell>
          <cell r="D18265" t="str">
            <v>男</v>
          </cell>
          <cell r="E18265" t="str">
            <v>医学部</v>
          </cell>
        </row>
        <row r="18266">
          <cell r="C18266">
            <v>1830413077</v>
          </cell>
          <cell r="D18266" t="str">
            <v>男</v>
          </cell>
          <cell r="E18266" t="str">
            <v>医学部</v>
          </cell>
        </row>
        <row r="18267">
          <cell r="C18267">
            <v>1830413078</v>
          </cell>
          <cell r="D18267" t="str">
            <v>女</v>
          </cell>
          <cell r="E18267" t="str">
            <v>医学部</v>
          </cell>
        </row>
        <row r="18268">
          <cell r="C18268">
            <v>1830413080</v>
          </cell>
          <cell r="D18268" t="str">
            <v>女</v>
          </cell>
          <cell r="E18268" t="str">
            <v>医学部</v>
          </cell>
        </row>
        <row r="18269">
          <cell r="C18269">
            <v>1830413081</v>
          </cell>
          <cell r="D18269" t="str">
            <v>男</v>
          </cell>
          <cell r="E18269" t="str">
            <v>医学部</v>
          </cell>
        </row>
        <row r="18270">
          <cell r="C18270">
            <v>1830413082</v>
          </cell>
          <cell r="D18270" t="str">
            <v>女</v>
          </cell>
          <cell r="E18270" t="str">
            <v>医学部</v>
          </cell>
        </row>
        <row r="18271">
          <cell r="C18271">
            <v>1830413083</v>
          </cell>
          <cell r="D18271" t="str">
            <v>女</v>
          </cell>
          <cell r="E18271" t="str">
            <v>医学部</v>
          </cell>
        </row>
        <row r="18272">
          <cell r="C18272">
            <v>1830413086</v>
          </cell>
          <cell r="D18272" t="str">
            <v>女</v>
          </cell>
          <cell r="E18272" t="str">
            <v>医学部</v>
          </cell>
        </row>
        <row r="18273">
          <cell r="C18273">
            <v>1830413087</v>
          </cell>
          <cell r="D18273" t="str">
            <v>女</v>
          </cell>
          <cell r="E18273" t="str">
            <v>医学部</v>
          </cell>
        </row>
        <row r="18274">
          <cell r="C18274">
            <v>1830413094</v>
          </cell>
          <cell r="D18274" t="str">
            <v>女</v>
          </cell>
          <cell r="E18274" t="str">
            <v>医学部</v>
          </cell>
        </row>
        <row r="18275">
          <cell r="C18275">
            <v>1830413098</v>
          </cell>
          <cell r="D18275" t="str">
            <v>男</v>
          </cell>
          <cell r="E18275" t="str">
            <v>医学部</v>
          </cell>
        </row>
        <row r="18276">
          <cell r="C18276">
            <v>1830413100</v>
          </cell>
          <cell r="D18276" t="str">
            <v>男</v>
          </cell>
          <cell r="E18276" t="str">
            <v>医学部</v>
          </cell>
        </row>
        <row r="18277">
          <cell r="C18277">
            <v>1830413101</v>
          </cell>
          <cell r="D18277" t="str">
            <v>女</v>
          </cell>
          <cell r="E18277" t="str">
            <v>医学部</v>
          </cell>
        </row>
        <row r="18278">
          <cell r="C18278">
            <v>1830414031</v>
          </cell>
          <cell r="D18278" t="str">
            <v>男</v>
          </cell>
          <cell r="E18278" t="str">
            <v>医学部</v>
          </cell>
        </row>
        <row r="18279">
          <cell r="C18279">
            <v>1913402070</v>
          </cell>
          <cell r="D18279" t="str">
            <v>男</v>
          </cell>
          <cell r="E18279" t="str">
            <v>医学部</v>
          </cell>
        </row>
        <row r="18280">
          <cell r="C18280">
            <v>1930412092</v>
          </cell>
          <cell r="D18280" t="str">
            <v>女</v>
          </cell>
          <cell r="E18280" t="str">
            <v>医学部</v>
          </cell>
        </row>
        <row r="18281">
          <cell r="C18281">
            <v>1930413005</v>
          </cell>
          <cell r="D18281" t="str">
            <v>女</v>
          </cell>
          <cell r="E18281" t="str">
            <v>医学部</v>
          </cell>
        </row>
        <row r="18282">
          <cell r="C18282">
            <v>1930413007</v>
          </cell>
          <cell r="D18282" t="str">
            <v>男</v>
          </cell>
          <cell r="E18282" t="str">
            <v>医学部</v>
          </cell>
        </row>
        <row r="18283">
          <cell r="C18283">
            <v>1930413008</v>
          </cell>
          <cell r="D18283" t="str">
            <v>女</v>
          </cell>
          <cell r="E18283" t="str">
            <v>医学部</v>
          </cell>
        </row>
        <row r="18284">
          <cell r="C18284">
            <v>1930413009</v>
          </cell>
          <cell r="D18284" t="str">
            <v>男</v>
          </cell>
          <cell r="E18284" t="str">
            <v>医学部</v>
          </cell>
        </row>
        <row r="18285">
          <cell r="C18285">
            <v>1930413010</v>
          </cell>
          <cell r="D18285" t="str">
            <v>女</v>
          </cell>
          <cell r="E18285" t="str">
            <v>医学部</v>
          </cell>
        </row>
        <row r="18286">
          <cell r="C18286">
            <v>1930413011</v>
          </cell>
          <cell r="D18286" t="str">
            <v>女</v>
          </cell>
          <cell r="E18286" t="str">
            <v>医学部</v>
          </cell>
        </row>
        <row r="18287">
          <cell r="C18287">
            <v>1930413012</v>
          </cell>
          <cell r="D18287" t="str">
            <v>女</v>
          </cell>
          <cell r="E18287" t="str">
            <v>医学部</v>
          </cell>
        </row>
        <row r="18288">
          <cell r="C18288">
            <v>1930413015</v>
          </cell>
          <cell r="D18288" t="str">
            <v>女</v>
          </cell>
          <cell r="E18288" t="str">
            <v>医学部</v>
          </cell>
        </row>
        <row r="18289">
          <cell r="C18289">
            <v>1930413016</v>
          </cell>
          <cell r="D18289" t="str">
            <v>女</v>
          </cell>
          <cell r="E18289" t="str">
            <v>医学部</v>
          </cell>
        </row>
        <row r="18290">
          <cell r="C18290">
            <v>1930413021</v>
          </cell>
          <cell r="D18290" t="str">
            <v>女</v>
          </cell>
          <cell r="E18290" t="str">
            <v>医学部</v>
          </cell>
        </row>
        <row r="18291">
          <cell r="C18291">
            <v>1930413022</v>
          </cell>
          <cell r="D18291" t="str">
            <v>男</v>
          </cell>
          <cell r="E18291" t="str">
            <v>医学部</v>
          </cell>
        </row>
        <row r="18292">
          <cell r="C18292">
            <v>1930413023</v>
          </cell>
          <cell r="D18292" t="str">
            <v>男</v>
          </cell>
          <cell r="E18292" t="str">
            <v>医学部</v>
          </cell>
        </row>
        <row r="18293">
          <cell r="C18293">
            <v>1930413024</v>
          </cell>
          <cell r="D18293" t="str">
            <v>女</v>
          </cell>
          <cell r="E18293" t="str">
            <v>医学部</v>
          </cell>
        </row>
        <row r="18294">
          <cell r="C18294">
            <v>1930413026</v>
          </cell>
          <cell r="D18294" t="str">
            <v>男</v>
          </cell>
          <cell r="E18294" t="str">
            <v>医学部</v>
          </cell>
        </row>
        <row r="18295">
          <cell r="C18295">
            <v>1930413027</v>
          </cell>
          <cell r="D18295" t="str">
            <v>女</v>
          </cell>
          <cell r="E18295" t="str">
            <v>医学部</v>
          </cell>
        </row>
        <row r="18296">
          <cell r="C18296">
            <v>1930413029</v>
          </cell>
          <cell r="D18296" t="str">
            <v>女</v>
          </cell>
          <cell r="E18296" t="str">
            <v>医学部</v>
          </cell>
        </row>
        <row r="18297">
          <cell r="C18297">
            <v>1930413030</v>
          </cell>
          <cell r="D18297" t="str">
            <v>女</v>
          </cell>
          <cell r="E18297" t="str">
            <v>医学部</v>
          </cell>
        </row>
        <row r="18298">
          <cell r="C18298">
            <v>1930413031</v>
          </cell>
          <cell r="D18298" t="str">
            <v>男</v>
          </cell>
          <cell r="E18298" t="str">
            <v>医学部</v>
          </cell>
        </row>
        <row r="18299">
          <cell r="C18299">
            <v>1930413032</v>
          </cell>
          <cell r="D18299" t="str">
            <v>女</v>
          </cell>
          <cell r="E18299" t="str">
            <v>医学部</v>
          </cell>
        </row>
        <row r="18300">
          <cell r="C18300">
            <v>1930413034</v>
          </cell>
          <cell r="D18300" t="str">
            <v>女</v>
          </cell>
          <cell r="E18300" t="str">
            <v>医学部</v>
          </cell>
        </row>
        <row r="18301">
          <cell r="C18301">
            <v>1930413036</v>
          </cell>
          <cell r="D18301" t="str">
            <v>男</v>
          </cell>
          <cell r="E18301" t="str">
            <v>医学部</v>
          </cell>
        </row>
        <row r="18302">
          <cell r="C18302">
            <v>1930413037</v>
          </cell>
          <cell r="D18302" t="str">
            <v>女</v>
          </cell>
          <cell r="E18302" t="str">
            <v>医学部</v>
          </cell>
        </row>
        <row r="18303">
          <cell r="C18303">
            <v>1930413038</v>
          </cell>
          <cell r="D18303" t="str">
            <v>男</v>
          </cell>
          <cell r="E18303" t="str">
            <v>医学部</v>
          </cell>
        </row>
        <row r="18304">
          <cell r="C18304">
            <v>1930413041</v>
          </cell>
          <cell r="D18304" t="str">
            <v>女</v>
          </cell>
          <cell r="E18304" t="str">
            <v>医学部</v>
          </cell>
        </row>
        <row r="18305">
          <cell r="C18305">
            <v>1930413043</v>
          </cell>
          <cell r="D18305" t="str">
            <v>男</v>
          </cell>
          <cell r="E18305" t="str">
            <v>医学部</v>
          </cell>
        </row>
        <row r="18306">
          <cell r="C18306">
            <v>1930413044</v>
          </cell>
          <cell r="D18306" t="str">
            <v>女</v>
          </cell>
          <cell r="E18306" t="str">
            <v>医学部</v>
          </cell>
        </row>
        <row r="18307">
          <cell r="C18307">
            <v>1930413045</v>
          </cell>
          <cell r="D18307" t="str">
            <v>女</v>
          </cell>
          <cell r="E18307" t="str">
            <v>医学部</v>
          </cell>
        </row>
        <row r="18308">
          <cell r="C18308">
            <v>1930413046</v>
          </cell>
          <cell r="D18308" t="str">
            <v>男</v>
          </cell>
          <cell r="E18308" t="str">
            <v>医学部</v>
          </cell>
        </row>
        <row r="18309">
          <cell r="C18309">
            <v>1930413048</v>
          </cell>
          <cell r="D18309" t="str">
            <v>男</v>
          </cell>
          <cell r="E18309" t="str">
            <v>医学部</v>
          </cell>
        </row>
        <row r="18310">
          <cell r="C18310">
            <v>1930413049</v>
          </cell>
          <cell r="D18310" t="str">
            <v>男</v>
          </cell>
          <cell r="E18310" t="str">
            <v>医学部</v>
          </cell>
        </row>
        <row r="18311">
          <cell r="C18311">
            <v>1930413050</v>
          </cell>
          <cell r="D18311" t="str">
            <v>女</v>
          </cell>
          <cell r="E18311" t="str">
            <v>医学部</v>
          </cell>
        </row>
        <row r="18312">
          <cell r="C18312">
            <v>1930413051</v>
          </cell>
          <cell r="D18312" t="str">
            <v>女</v>
          </cell>
          <cell r="E18312" t="str">
            <v>医学部</v>
          </cell>
        </row>
        <row r="18313">
          <cell r="C18313">
            <v>1930413052</v>
          </cell>
          <cell r="D18313" t="str">
            <v>女</v>
          </cell>
          <cell r="E18313" t="str">
            <v>医学部</v>
          </cell>
        </row>
        <row r="18314">
          <cell r="C18314">
            <v>1930413053</v>
          </cell>
          <cell r="D18314" t="str">
            <v>女</v>
          </cell>
          <cell r="E18314" t="str">
            <v>医学部</v>
          </cell>
        </row>
        <row r="18315">
          <cell r="C18315">
            <v>1930413055</v>
          </cell>
          <cell r="D18315" t="str">
            <v>女</v>
          </cell>
          <cell r="E18315" t="str">
            <v>医学部</v>
          </cell>
        </row>
        <row r="18316">
          <cell r="C18316">
            <v>1930413056</v>
          </cell>
          <cell r="D18316" t="str">
            <v>女</v>
          </cell>
          <cell r="E18316" t="str">
            <v>医学部</v>
          </cell>
        </row>
        <row r="18317">
          <cell r="C18317">
            <v>1930413057</v>
          </cell>
          <cell r="D18317" t="str">
            <v>男</v>
          </cell>
          <cell r="E18317" t="str">
            <v>医学部</v>
          </cell>
        </row>
        <row r="18318">
          <cell r="C18318">
            <v>1930413058</v>
          </cell>
          <cell r="D18318" t="str">
            <v>女</v>
          </cell>
          <cell r="E18318" t="str">
            <v>医学部</v>
          </cell>
        </row>
        <row r="18319">
          <cell r="C18319">
            <v>1930413059</v>
          </cell>
          <cell r="D18319" t="str">
            <v>男</v>
          </cell>
          <cell r="E18319" t="str">
            <v>医学部</v>
          </cell>
        </row>
        <row r="18320">
          <cell r="C18320">
            <v>1930413060</v>
          </cell>
          <cell r="D18320" t="str">
            <v>男</v>
          </cell>
          <cell r="E18320" t="str">
            <v>医学部</v>
          </cell>
        </row>
        <row r="18321">
          <cell r="C18321">
            <v>1930413014</v>
          </cell>
          <cell r="D18321" t="str">
            <v>男</v>
          </cell>
          <cell r="E18321" t="str">
            <v>医学部</v>
          </cell>
        </row>
        <row r="18322">
          <cell r="C18322">
            <v>1930413061</v>
          </cell>
          <cell r="D18322" t="str">
            <v>女</v>
          </cell>
          <cell r="E18322" t="str">
            <v>医学部</v>
          </cell>
        </row>
        <row r="18323">
          <cell r="C18323">
            <v>1930413062</v>
          </cell>
          <cell r="D18323" t="str">
            <v>女</v>
          </cell>
          <cell r="E18323" t="str">
            <v>医学部</v>
          </cell>
        </row>
        <row r="18324">
          <cell r="C18324">
            <v>1930413063</v>
          </cell>
          <cell r="D18324" t="str">
            <v>男</v>
          </cell>
          <cell r="E18324" t="str">
            <v>医学部</v>
          </cell>
        </row>
        <row r="18325">
          <cell r="C18325">
            <v>1930413064</v>
          </cell>
          <cell r="D18325" t="str">
            <v>女</v>
          </cell>
          <cell r="E18325" t="str">
            <v>医学部</v>
          </cell>
        </row>
        <row r="18326">
          <cell r="C18326">
            <v>1930413065</v>
          </cell>
          <cell r="D18326" t="str">
            <v>女</v>
          </cell>
          <cell r="E18326" t="str">
            <v>医学部</v>
          </cell>
        </row>
        <row r="18327">
          <cell r="C18327">
            <v>1930413066</v>
          </cell>
          <cell r="D18327" t="str">
            <v>男</v>
          </cell>
          <cell r="E18327" t="str">
            <v>医学部</v>
          </cell>
        </row>
        <row r="18328">
          <cell r="C18328">
            <v>1930413067</v>
          </cell>
          <cell r="D18328" t="str">
            <v>女</v>
          </cell>
          <cell r="E18328" t="str">
            <v>医学部</v>
          </cell>
        </row>
        <row r="18329">
          <cell r="C18329">
            <v>1930413068</v>
          </cell>
          <cell r="D18329" t="str">
            <v>女</v>
          </cell>
          <cell r="E18329" t="str">
            <v>医学部</v>
          </cell>
        </row>
        <row r="18330">
          <cell r="C18330">
            <v>1930413069</v>
          </cell>
          <cell r="D18330" t="str">
            <v>女</v>
          </cell>
          <cell r="E18330" t="str">
            <v>医学部</v>
          </cell>
        </row>
        <row r="18331">
          <cell r="C18331">
            <v>1930413070</v>
          </cell>
          <cell r="D18331" t="str">
            <v>男</v>
          </cell>
          <cell r="E18331" t="str">
            <v>医学部</v>
          </cell>
        </row>
        <row r="18332">
          <cell r="C18332">
            <v>1930413071</v>
          </cell>
          <cell r="D18332" t="str">
            <v>女</v>
          </cell>
          <cell r="E18332" t="str">
            <v>医学部</v>
          </cell>
        </row>
        <row r="18333">
          <cell r="C18333">
            <v>1930413073</v>
          </cell>
          <cell r="D18333" t="str">
            <v>女</v>
          </cell>
          <cell r="E18333" t="str">
            <v>医学部</v>
          </cell>
        </row>
        <row r="18334">
          <cell r="C18334">
            <v>1930413074</v>
          </cell>
          <cell r="D18334" t="str">
            <v>女</v>
          </cell>
          <cell r="E18334" t="str">
            <v>医学部</v>
          </cell>
        </row>
        <row r="18335">
          <cell r="C18335">
            <v>1930413075</v>
          </cell>
          <cell r="D18335" t="str">
            <v>男</v>
          </cell>
          <cell r="E18335" t="str">
            <v>医学部</v>
          </cell>
        </row>
        <row r="18336">
          <cell r="C18336">
            <v>1930413076</v>
          </cell>
          <cell r="D18336" t="str">
            <v>女</v>
          </cell>
          <cell r="E18336" t="str">
            <v>医学部</v>
          </cell>
        </row>
        <row r="18337">
          <cell r="C18337">
            <v>1930413077</v>
          </cell>
          <cell r="D18337" t="str">
            <v>男</v>
          </cell>
          <cell r="E18337" t="str">
            <v>医学部</v>
          </cell>
        </row>
        <row r="18338">
          <cell r="C18338">
            <v>1930413078</v>
          </cell>
          <cell r="D18338" t="str">
            <v>女</v>
          </cell>
          <cell r="E18338" t="str">
            <v>医学部</v>
          </cell>
        </row>
        <row r="18339">
          <cell r="C18339">
            <v>1930413080</v>
          </cell>
          <cell r="D18339" t="str">
            <v>女</v>
          </cell>
          <cell r="E18339" t="str">
            <v>医学部</v>
          </cell>
        </row>
        <row r="18340">
          <cell r="C18340">
            <v>1930413081</v>
          </cell>
          <cell r="D18340" t="str">
            <v>男</v>
          </cell>
          <cell r="E18340" t="str">
            <v>医学部</v>
          </cell>
        </row>
        <row r="18341">
          <cell r="C18341">
            <v>1930413082</v>
          </cell>
          <cell r="D18341" t="str">
            <v>女</v>
          </cell>
          <cell r="E18341" t="str">
            <v>医学部</v>
          </cell>
        </row>
        <row r="18342">
          <cell r="C18342">
            <v>1930413083</v>
          </cell>
          <cell r="D18342" t="str">
            <v>女</v>
          </cell>
          <cell r="E18342" t="str">
            <v>医学部</v>
          </cell>
        </row>
        <row r="18343">
          <cell r="C18343">
            <v>1930413084</v>
          </cell>
          <cell r="D18343" t="str">
            <v>男</v>
          </cell>
          <cell r="E18343" t="str">
            <v>医学部</v>
          </cell>
        </row>
        <row r="18344">
          <cell r="C18344">
            <v>1930413085</v>
          </cell>
          <cell r="D18344" t="str">
            <v>男</v>
          </cell>
          <cell r="E18344" t="str">
            <v>医学部</v>
          </cell>
        </row>
        <row r="18345">
          <cell r="C18345">
            <v>1930413087</v>
          </cell>
          <cell r="D18345" t="str">
            <v>女</v>
          </cell>
          <cell r="E18345" t="str">
            <v>医学部</v>
          </cell>
        </row>
        <row r="18346">
          <cell r="C18346">
            <v>1930413088</v>
          </cell>
          <cell r="D18346" t="str">
            <v>男</v>
          </cell>
          <cell r="E18346" t="str">
            <v>医学部</v>
          </cell>
        </row>
        <row r="18347">
          <cell r="C18347">
            <v>1930413089</v>
          </cell>
          <cell r="D18347" t="str">
            <v>女</v>
          </cell>
          <cell r="E18347" t="str">
            <v>医学部</v>
          </cell>
        </row>
        <row r="18348">
          <cell r="C18348">
            <v>1930413090</v>
          </cell>
          <cell r="D18348" t="str">
            <v>女</v>
          </cell>
          <cell r="E18348" t="str">
            <v>医学部</v>
          </cell>
        </row>
        <row r="18349">
          <cell r="C18349">
            <v>1930413091</v>
          </cell>
          <cell r="D18349" t="str">
            <v>男</v>
          </cell>
          <cell r="E18349" t="str">
            <v>医学部</v>
          </cell>
        </row>
        <row r="18350">
          <cell r="C18350">
            <v>1930413092</v>
          </cell>
          <cell r="D18350" t="str">
            <v>男</v>
          </cell>
          <cell r="E18350" t="str">
            <v>医学部</v>
          </cell>
        </row>
        <row r="18351">
          <cell r="C18351">
            <v>1930413094</v>
          </cell>
          <cell r="D18351" t="str">
            <v>男</v>
          </cell>
          <cell r="E18351" t="str">
            <v>医学部</v>
          </cell>
        </row>
        <row r="18352">
          <cell r="C18352">
            <v>1930413095</v>
          </cell>
          <cell r="D18352" t="str">
            <v>男</v>
          </cell>
          <cell r="E18352" t="str">
            <v>医学部</v>
          </cell>
        </row>
        <row r="18353">
          <cell r="C18353">
            <v>1930413096</v>
          </cell>
          <cell r="D18353" t="str">
            <v>女</v>
          </cell>
          <cell r="E18353" t="str">
            <v>医学部</v>
          </cell>
        </row>
        <row r="18354">
          <cell r="C18354">
            <v>1930413098</v>
          </cell>
          <cell r="D18354" t="str">
            <v>男</v>
          </cell>
          <cell r="E18354" t="str">
            <v>医学部</v>
          </cell>
        </row>
        <row r="18355">
          <cell r="C18355">
            <v>1930413100</v>
          </cell>
          <cell r="D18355" t="str">
            <v>女</v>
          </cell>
          <cell r="E18355" t="str">
            <v>医学部</v>
          </cell>
        </row>
        <row r="18356">
          <cell r="C18356">
            <v>1930413101</v>
          </cell>
          <cell r="D18356" t="str">
            <v>女</v>
          </cell>
          <cell r="E18356" t="str">
            <v>医学部</v>
          </cell>
        </row>
        <row r="18357">
          <cell r="C18357">
            <v>1930413102</v>
          </cell>
          <cell r="D18357" t="str">
            <v>男</v>
          </cell>
          <cell r="E18357" t="str">
            <v>医学部</v>
          </cell>
        </row>
        <row r="18358">
          <cell r="C18358">
            <v>1930413104</v>
          </cell>
          <cell r="D18358" t="str">
            <v>男</v>
          </cell>
          <cell r="E18358" t="str">
            <v>医学部</v>
          </cell>
        </row>
        <row r="18359">
          <cell r="C18359">
            <v>1930413105</v>
          </cell>
          <cell r="D18359" t="str">
            <v>女</v>
          </cell>
          <cell r="E18359" t="str">
            <v>医学部</v>
          </cell>
        </row>
        <row r="18360">
          <cell r="C18360">
            <v>1930413106</v>
          </cell>
          <cell r="D18360" t="str">
            <v>男</v>
          </cell>
          <cell r="E18360" t="str">
            <v>医学部</v>
          </cell>
        </row>
        <row r="18361">
          <cell r="C18361">
            <v>1930413001</v>
          </cell>
          <cell r="D18361" t="str">
            <v>女</v>
          </cell>
          <cell r="E18361" t="str">
            <v>医学部</v>
          </cell>
        </row>
        <row r="18362">
          <cell r="C18362">
            <v>1930413003</v>
          </cell>
          <cell r="D18362" t="str">
            <v>女</v>
          </cell>
          <cell r="E18362" t="str">
            <v>医学部</v>
          </cell>
        </row>
        <row r="18363">
          <cell r="C18363">
            <v>1930413004</v>
          </cell>
          <cell r="D18363" t="str">
            <v>男</v>
          </cell>
          <cell r="E18363" t="str">
            <v>医学部</v>
          </cell>
        </row>
        <row r="18364">
          <cell r="C18364">
            <v>1930413013</v>
          </cell>
          <cell r="D18364" t="str">
            <v>女</v>
          </cell>
          <cell r="E18364" t="str">
            <v>医学部</v>
          </cell>
        </row>
        <row r="18365">
          <cell r="C18365">
            <v>1930413017</v>
          </cell>
          <cell r="D18365" t="str">
            <v>女</v>
          </cell>
          <cell r="E18365" t="str">
            <v>医学部</v>
          </cell>
        </row>
        <row r="18366">
          <cell r="C18366">
            <v>1930413018</v>
          </cell>
          <cell r="D18366" t="str">
            <v>女</v>
          </cell>
          <cell r="E18366" t="str">
            <v>医学部</v>
          </cell>
        </row>
        <row r="18367">
          <cell r="C18367">
            <v>1930413019</v>
          </cell>
          <cell r="D18367" t="str">
            <v>男</v>
          </cell>
          <cell r="E18367" t="str">
            <v>医学部</v>
          </cell>
        </row>
        <row r="18368">
          <cell r="C18368">
            <v>1930413028</v>
          </cell>
          <cell r="D18368" t="str">
            <v>男</v>
          </cell>
          <cell r="E18368" t="str">
            <v>医学部</v>
          </cell>
        </row>
        <row r="18369">
          <cell r="C18369">
            <v>1930413033</v>
          </cell>
          <cell r="D18369" t="str">
            <v>女</v>
          </cell>
          <cell r="E18369" t="str">
            <v>医学部</v>
          </cell>
        </row>
        <row r="18370">
          <cell r="C18370">
            <v>1930413035</v>
          </cell>
          <cell r="D18370" t="str">
            <v>女</v>
          </cell>
          <cell r="E18370" t="str">
            <v>医学部</v>
          </cell>
        </row>
        <row r="18371">
          <cell r="C18371">
            <v>1930413039</v>
          </cell>
          <cell r="D18371" t="str">
            <v>女</v>
          </cell>
          <cell r="E18371" t="str">
            <v>医学部</v>
          </cell>
        </row>
        <row r="18372">
          <cell r="C18372">
            <v>1930413040</v>
          </cell>
          <cell r="D18372" t="str">
            <v>女</v>
          </cell>
          <cell r="E18372" t="str">
            <v>医学部</v>
          </cell>
        </row>
        <row r="18373">
          <cell r="C18373">
            <v>1930413042</v>
          </cell>
          <cell r="D18373" t="str">
            <v>女</v>
          </cell>
          <cell r="E18373" t="str">
            <v>医学部</v>
          </cell>
        </row>
        <row r="18374">
          <cell r="C18374">
            <v>1930413047</v>
          </cell>
          <cell r="D18374" t="str">
            <v>女</v>
          </cell>
          <cell r="E18374" t="str">
            <v>医学部</v>
          </cell>
        </row>
        <row r="18375">
          <cell r="C18375">
            <v>1930413054</v>
          </cell>
          <cell r="D18375" t="str">
            <v>女</v>
          </cell>
          <cell r="E18375" t="str">
            <v>医学部</v>
          </cell>
        </row>
        <row r="18376">
          <cell r="C18376">
            <v>1930413072</v>
          </cell>
          <cell r="D18376" t="str">
            <v>女</v>
          </cell>
          <cell r="E18376" t="str">
            <v>医学部</v>
          </cell>
        </row>
        <row r="18377">
          <cell r="C18377">
            <v>1930413086</v>
          </cell>
          <cell r="D18377" t="str">
            <v>女</v>
          </cell>
          <cell r="E18377" t="str">
            <v>医学部</v>
          </cell>
        </row>
        <row r="18378">
          <cell r="C18378">
            <v>1930413097</v>
          </cell>
          <cell r="D18378" t="str">
            <v>女</v>
          </cell>
          <cell r="E18378" t="str">
            <v>医学部</v>
          </cell>
        </row>
        <row r="18379">
          <cell r="C18379">
            <v>1930413103</v>
          </cell>
          <cell r="D18379" t="str">
            <v>男</v>
          </cell>
          <cell r="E18379" t="str">
            <v>医学部</v>
          </cell>
        </row>
        <row r="18380">
          <cell r="C18380">
            <v>1530504038</v>
          </cell>
          <cell r="D18380" t="str">
            <v>女</v>
          </cell>
          <cell r="E18380" t="str">
            <v>医学部</v>
          </cell>
        </row>
        <row r="18381">
          <cell r="C18381">
            <v>1630412007</v>
          </cell>
          <cell r="D18381" t="str">
            <v>女</v>
          </cell>
          <cell r="E18381" t="str">
            <v>医学部</v>
          </cell>
        </row>
        <row r="18382">
          <cell r="C18382">
            <v>1630414009</v>
          </cell>
          <cell r="D18382" t="str">
            <v>女</v>
          </cell>
          <cell r="E18382" t="str">
            <v>医学部</v>
          </cell>
        </row>
        <row r="18383">
          <cell r="C18383">
            <v>1630504001</v>
          </cell>
          <cell r="D18383" t="str">
            <v>女</v>
          </cell>
          <cell r="E18383" t="str">
            <v>医学部</v>
          </cell>
        </row>
        <row r="18384">
          <cell r="C18384">
            <v>1630504002</v>
          </cell>
          <cell r="D18384" t="str">
            <v>女</v>
          </cell>
          <cell r="E18384" t="str">
            <v>医学部</v>
          </cell>
        </row>
        <row r="18385">
          <cell r="C18385">
            <v>1630504003</v>
          </cell>
          <cell r="D18385" t="str">
            <v>女</v>
          </cell>
          <cell r="E18385" t="str">
            <v>医学部</v>
          </cell>
        </row>
        <row r="18386">
          <cell r="C18386">
            <v>1630504004</v>
          </cell>
          <cell r="D18386" t="str">
            <v>女</v>
          </cell>
          <cell r="E18386" t="str">
            <v>医学部</v>
          </cell>
        </row>
        <row r="18387">
          <cell r="C18387">
            <v>1630504006</v>
          </cell>
          <cell r="D18387" t="str">
            <v>男</v>
          </cell>
          <cell r="E18387" t="str">
            <v>医学部</v>
          </cell>
        </row>
        <row r="18388">
          <cell r="C18388">
            <v>1630504007</v>
          </cell>
          <cell r="D18388" t="str">
            <v>女</v>
          </cell>
          <cell r="E18388" t="str">
            <v>医学部</v>
          </cell>
        </row>
        <row r="18389">
          <cell r="C18389">
            <v>1630504009</v>
          </cell>
          <cell r="D18389" t="str">
            <v>女</v>
          </cell>
          <cell r="E18389" t="str">
            <v>医学部</v>
          </cell>
        </row>
        <row r="18390">
          <cell r="C18390">
            <v>1630504010</v>
          </cell>
          <cell r="D18390" t="str">
            <v>女</v>
          </cell>
          <cell r="E18390" t="str">
            <v>医学部</v>
          </cell>
        </row>
        <row r="18391">
          <cell r="C18391">
            <v>1630504011</v>
          </cell>
          <cell r="D18391" t="str">
            <v>女</v>
          </cell>
          <cell r="E18391" t="str">
            <v>医学部</v>
          </cell>
        </row>
        <row r="18392">
          <cell r="C18392">
            <v>1630504013</v>
          </cell>
          <cell r="D18392" t="str">
            <v>男</v>
          </cell>
          <cell r="E18392" t="str">
            <v>医学部</v>
          </cell>
        </row>
        <row r="18393">
          <cell r="C18393">
            <v>1630504016</v>
          </cell>
          <cell r="D18393" t="str">
            <v>女</v>
          </cell>
          <cell r="E18393" t="str">
            <v>医学部</v>
          </cell>
        </row>
        <row r="18394">
          <cell r="C18394">
            <v>1630504017</v>
          </cell>
          <cell r="D18394" t="str">
            <v>男</v>
          </cell>
          <cell r="E18394" t="str">
            <v>医学部</v>
          </cell>
        </row>
        <row r="18395">
          <cell r="C18395">
            <v>1630504018</v>
          </cell>
          <cell r="D18395" t="str">
            <v>女</v>
          </cell>
          <cell r="E18395" t="str">
            <v>医学部</v>
          </cell>
        </row>
        <row r="18396">
          <cell r="C18396">
            <v>1630504019</v>
          </cell>
          <cell r="D18396" t="str">
            <v>男</v>
          </cell>
          <cell r="E18396" t="str">
            <v>医学部</v>
          </cell>
        </row>
        <row r="18397">
          <cell r="C18397">
            <v>1630504020</v>
          </cell>
          <cell r="D18397" t="str">
            <v>女</v>
          </cell>
          <cell r="E18397" t="str">
            <v>医学部</v>
          </cell>
        </row>
        <row r="18398">
          <cell r="C18398">
            <v>1630504021</v>
          </cell>
          <cell r="D18398" t="str">
            <v>男</v>
          </cell>
          <cell r="E18398" t="str">
            <v>医学部</v>
          </cell>
        </row>
        <row r="18399">
          <cell r="C18399">
            <v>1630504022</v>
          </cell>
          <cell r="D18399" t="str">
            <v>男</v>
          </cell>
          <cell r="E18399" t="str">
            <v>医学部</v>
          </cell>
        </row>
        <row r="18400">
          <cell r="C18400">
            <v>1630504023</v>
          </cell>
          <cell r="D18400" t="str">
            <v>女</v>
          </cell>
          <cell r="E18400" t="str">
            <v>医学部</v>
          </cell>
        </row>
        <row r="18401">
          <cell r="C18401">
            <v>1630504024</v>
          </cell>
          <cell r="D18401" t="str">
            <v>男</v>
          </cell>
          <cell r="E18401" t="str">
            <v>医学部</v>
          </cell>
        </row>
        <row r="18402">
          <cell r="C18402">
            <v>1630504025</v>
          </cell>
          <cell r="D18402" t="str">
            <v>女</v>
          </cell>
          <cell r="E18402" t="str">
            <v>医学部</v>
          </cell>
        </row>
        <row r="18403">
          <cell r="C18403">
            <v>1630504026</v>
          </cell>
          <cell r="D18403" t="str">
            <v>女</v>
          </cell>
          <cell r="E18403" t="str">
            <v>医学部</v>
          </cell>
        </row>
        <row r="18404">
          <cell r="C18404">
            <v>1630504027</v>
          </cell>
          <cell r="D18404" t="str">
            <v>女</v>
          </cell>
          <cell r="E18404" t="str">
            <v>医学部</v>
          </cell>
        </row>
        <row r="18405">
          <cell r="C18405">
            <v>1630504028</v>
          </cell>
          <cell r="D18405" t="str">
            <v>女</v>
          </cell>
          <cell r="E18405" t="str">
            <v>医学部</v>
          </cell>
        </row>
        <row r="18406">
          <cell r="C18406">
            <v>1630504029</v>
          </cell>
          <cell r="D18406" t="str">
            <v>男</v>
          </cell>
          <cell r="E18406" t="str">
            <v>医学部</v>
          </cell>
        </row>
        <row r="18407">
          <cell r="C18407">
            <v>1630504033</v>
          </cell>
          <cell r="D18407" t="str">
            <v>男</v>
          </cell>
          <cell r="E18407" t="str">
            <v>医学部</v>
          </cell>
        </row>
        <row r="18408">
          <cell r="C18408">
            <v>1630504034</v>
          </cell>
          <cell r="D18408" t="str">
            <v>男</v>
          </cell>
          <cell r="E18408" t="str">
            <v>医学部</v>
          </cell>
        </row>
        <row r="18409">
          <cell r="C18409">
            <v>1630504035</v>
          </cell>
          <cell r="D18409" t="str">
            <v>男</v>
          </cell>
          <cell r="E18409" t="str">
            <v>医学部</v>
          </cell>
        </row>
        <row r="18410">
          <cell r="C18410">
            <v>1630504036</v>
          </cell>
          <cell r="D18410" t="str">
            <v>女</v>
          </cell>
          <cell r="E18410" t="str">
            <v>医学部</v>
          </cell>
        </row>
        <row r="18411">
          <cell r="C18411">
            <v>1630504038</v>
          </cell>
          <cell r="D18411" t="str">
            <v>女</v>
          </cell>
          <cell r="E18411" t="str">
            <v>医学部</v>
          </cell>
        </row>
        <row r="18412">
          <cell r="C18412">
            <v>1630504039</v>
          </cell>
          <cell r="D18412" t="str">
            <v>女</v>
          </cell>
          <cell r="E18412" t="str">
            <v>医学部</v>
          </cell>
        </row>
        <row r="18413">
          <cell r="C18413">
            <v>1630504040</v>
          </cell>
          <cell r="D18413" t="str">
            <v>男</v>
          </cell>
          <cell r="E18413" t="str">
            <v>医学部</v>
          </cell>
        </row>
        <row r="18414">
          <cell r="C18414">
            <v>1630504041</v>
          </cell>
          <cell r="D18414" t="str">
            <v>女</v>
          </cell>
          <cell r="E18414" t="str">
            <v>医学部</v>
          </cell>
        </row>
        <row r="18415">
          <cell r="C18415">
            <v>1630504042</v>
          </cell>
          <cell r="D18415" t="str">
            <v>女</v>
          </cell>
          <cell r="E18415" t="str">
            <v>医学部</v>
          </cell>
        </row>
        <row r="18416">
          <cell r="C18416">
            <v>1630504043</v>
          </cell>
          <cell r="D18416" t="str">
            <v>女</v>
          </cell>
          <cell r="E18416" t="str">
            <v>医学部</v>
          </cell>
        </row>
        <row r="18417">
          <cell r="C18417">
            <v>1630504044</v>
          </cell>
          <cell r="D18417" t="str">
            <v>女</v>
          </cell>
          <cell r="E18417" t="str">
            <v>医学部</v>
          </cell>
        </row>
        <row r="18418">
          <cell r="C18418">
            <v>1630504045</v>
          </cell>
          <cell r="D18418" t="str">
            <v>女</v>
          </cell>
          <cell r="E18418" t="str">
            <v>医学部</v>
          </cell>
        </row>
        <row r="18419">
          <cell r="C18419">
            <v>1630504046</v>
          </cell>
          <cell r="D18419" t="str">
            <v>女</v>
          </cell>
          <cell r="E18419" t="str">
            <v>医学部</v>
          </cell>
        </row>
        <row r="18420">
          <cell r="C18420">
            <v>1630504047</v>
          </cell>
          <cell r="D18420" t="str">
            <v>男</v>
          </cell>
          <cell r="E18420" t="str">
            <v>医学部</v>
          </cell>
        </row>
        <row r="18421">
          <cell r="C18421">
            <v>1630504048</v>
          </cell>
          <cell r="D18421" t="str">
            <v>女</v>
          </cell>
          <cell r="E18421" t="str">
            <v>医学部</v>
          </cell>
        </row>
        <row r="18422">
          <cell r="C18422">
            <v>1630504049</v>
          </cell>
          <cell r="D18422" t="str">
            <v>女</v>
          </cell>
          <cell r="E18422" t="str">
            <v>医学部</v>
          </cell>
        </row>
        <row r="18423">
          <cell r="C18423">
            <v>1630504051</v>
          </cell>
          <cell r="D18423" t="str">
            <v>女</v>
          </cell>
          <cell r="E18423" t="str">
            <v>医学部</v>
          </cell>
        </row>
        <row r="18424">
          <cell r="C18424">
            <v>1630504052</v>
          </cell>
          <cell r="D18424" t="str">
            <v>女</v>
          </cell>
          <cell r="E18424" t="str">
            <v>医学部</v>
          </cell>
        </row>
        <row r="18425">
          <cell r="C18425">
            <v>1630504053</v>
          </cell>
          <cell r="D18425" t="str">
            <v>男</v>
          </cell>
          <cell r="E18425" t="str">
            <v>医学部</v>
          </cell>
        </row>
        <row r="18426">
          <cell r="C18426">
            <v>1630504054</v>
          </cell>
          <cell r="D18426" t="str">
            <v>女</v>
          </cell>
          <cell r="E18426" t="str">
            <v>医学部</v>
          </cell>
        </row>
        <row r="18427">
          <cell r="C18427">
            <v>1630504055</v>
          </cell>
          <cell r="D18427" t="str">
            <v>女</v>
          </cell>
          <cell r="E18427" t="str">
            <v>医学部</v>
          </cell>
        </row>
        <row r="18428">
          <cell r="C18428">
            <v>1630504056</v>
          </cell>
          <cell r="D18428" t="str">
            <v>男</v>
          </cell>
          <cell r="E18428" t="str">
            <v>医学部</v>
          </cell>
        </row>
        <row r="18429">
          <cell r="C18429">
            <v>1630504057</v>
          </cell>
          <cell r="D18429" t="str">
            <v>男</v>
          </cell>
          <cell r="E18429" t="str">
            <v>医学部</v>
          </cell>
        </row>
        <row r="18430">
          <cell r="C18430">
            <v>1630504058</v>
          </cell>
          <cell r="D18430" t="str">
            <v>男</v>
          </cell>
          <cell r="E18430" t="str">
            <v>医学部</v>
          </cell>
        </row>
        <row r="18431">
          <cell r="C18431">
            <v>1630504059</v>
          </cell>
          <cell r="D18431" t="str">
            <v>女</v>
          </cell>
          <cell r="E18431" t="str">
            <v>医学部</v>
          </cell>
        </row>
        <row r="18432">
          <cell r="C18432">
            <v>1630504060</v>
          </cell>
          <cell r="D18432" t="str">
            <v>女</v>
          </cell>
          <cell r="E18432" t="str">
            <v>医学部</v>
          </cell>
        </row>
        <row r="18433">
          <cell r="C18433">
            <v>1630504061</v>
          </cell>
          <cell r="D18433" t="str">
            <v>男</v>
          </cell>
          <cell r="E18433" t="str">
            <v>医学部</v>
          </cell>
        </row>
        <row r="18434">
          <cell r="C18434">
            <v>1630504062</v>
          </cell>
          <cell r="D18434" t="str">
            <v>女</v>
          </cell>
          <cell r="E18434" t="str">
            <v>医学部</v>
          </cell>
        </row>
        <row r="18435">
          <cell r="C18435">
            <v>1630504063</v>
          </cell>
          <cell r="D18435" t="str">
            <v>女</v>
          </cell>
          <cell r="E18435" t="str">
            <v>医学部</v>
          </cell>
        </row>
        <row r="18436">
          <cell r="C18436">
            <v>1630504064</v>
          </cell>
          <cell r="D18436" t="str">
            <v>男</v>
          </cell>
          <cell r="E18436" t="str">
            <v>医学部</v>
          </cell>
        </row>
        <row r="18437">
          <cell r="C18437">
            <v>1630504065</v>
          </cell>
          <cell r="D18437" t="str">
            <v>男</v>
          </cell>
          <cell r="E18437" t="str">
            <v>医学部</v>
          </cell>
        </row>
        <row r="18438">
          <cell r="C18438">
            <v>1630504066</v>
          </cell>
          <cell r="D18438" t="str">
            <v>女</v>
          </cell>
          <cell r="E18438" t="str">
            <v>医学部</v>
          </cell>
        </row>
        <row r="18439">
          <cell r="C18439">
            <v>1630504067</v>
          </cell>
          <cell r="D18439" t="str">
            <v>女</v>
          </cell>
          <cell r="E18439" t="str">
            <v>医学部</v>
          </cell>
        </row>
        <row r="18440">
          <cell r="C18440">
            <v>1630504068</v>
          </cell>
          <cell r="D18440" t="str">
            <v>女</v>
          </cell>
          <cell r="E18440" t="str">
            <v>医学部</v>
          </cell>
        </row>
        <row r="18441">
          <cell r="C18441">
            <v>1630511016</v>
          </cell>
          <cell r="D18441" t="str">
            <v>女</v>
          </cell>
          <cell r="E18441" t="str">
            <v>医学部</v>
          </cell>
        </row>
        <row r="18442">
          <cell r="C18442">
            <v>1641403033</v>
          </cell>
          <cell r="D18442" t="str">
            <v>女</v>
          </cell>
          <cell r="E18442" t="str">
            <v>医学部</v>
          </cell>
        </row>
        <row r="18443">
          <cell r="C18443">
            <v>1641502032</v>
          </cell>
          <cell r="D18443" t="str">
            <v>女</v>
          </cell>
          <cell r="E18443" t="str">
            <v>医学部</v>
          </cell>
        </row>
        <row r="18444">
          <cell r="C18444">
            <v>1642405048</v>
          </cell>
          <cell r="D18444" t="str">
            <v>女</v>
          </cell>
          <cell r="E18444" t="str">
            <v>医学部</v>
          </cell>
        </row>
        <row r="18445">
          <cell r="C18445">
            <v>1706405018</v>
          </cell>
          <cell r="D18445" t="str">
            <v>男</v>
          </cell>
          <cell r="E18445" t="str">
            <v>医学部</v>
          </cell>
        </row>
        <row r="18446">
          <cell r="C18446">
            <v>1730412021</v>
          </cell>
          <cell r="D18446" t="str">
            <v>男</v>
          </cell>
          <cell r="E18446" t="str">
            <v>医学部</v>
          </cell>
        </row>
        <row r="18447">
          <cell r="C18447">
            <v>1730412036</v>
          </cell>
          <cell r="D18447" t="str">
            <v>女</v>
          </cell>
          <cell r="E18447" t="str">
            <v>医学部</v>
          </cell>
        </row>
        <row r="18448">
          <cell r="C18448">
            <v>1730504001</v>
          </cell>
          <cell r="D18448" t="str">
            <v>女</v>
          </cell>
          <cell r="E18448" t="str">
            <v>医学部</v>
          </cell>
        </row>
        <row r="18449">
          <cell r="C18449">
            <v>1730504002</v>
          </cell>
          <cell r="D18449" t="str">
            <v>女</v>
          </cell>
          <cell r="E18449" t="str">
            <v>医学部</v>
          </cell>
        </row>
        <row r="18450">
          <cell r="C18450">
            <v>1730504003</v>
          </cell>
          <cell r="D18450" t="str">
            <v>女</v>
          </cell>
          <cell r="E18450" t="str">
            <v>医学部</v>
          </cell>
        </row>
        <row r="18451">
          <cell r="C18451">
            <v>1730504004</v>
          </cell>
          <cell r="D18451" t="str">
            <v>女</v>
          </cell>
          <cell r="E18451" t="str">
            <v>医学部</v>
          </cell>
        </row>
        <row r="18452">
          <cell r="C18452">
            <v>1730504011</v>
          </cell>
          <cell r="D18452" t="str">
            <v>女</v>
          </cell>
          <cell r="E18452" t="str">
            <v>医学部</v>
          </cell>
        </row>
        <row r="18453">
          <cell r="C18453">
            <v>1730504013</v>
          </cell>
          <cell r="D18453" t="str">
            <v>男</v>
          </cell>
          <cell r="E18453" t="str">
            <v>医学部</v>
          </cell>
        </row>
        <row r="18454">
          <cell r="C18454">
            <v>1730504014</v>
          </cell>
          <cell r="D18454" t="str">
            <v>女</v>
          </cell>
          <cell r="E18454" t="str">
            <v>医学部</v>
          </cell>
        </row>
        <row r="18455">
          <cell r="C18455">
            <v>1730504015</v>
          </cell>
          <cell r="D18455" t="str">
            <v>男</v>
          </cell>
          <cell r="E18455" t="str">
            <v>医学部</v>
          </cell>
        </row>
        <row r="18456">
          <cell r="C18456">
            <v>1730504016</v>
          </cell>
          <cell r="D18456" t="str">
            <v>男</v>
          </cell>
          <cell r="E18456" t="str">
            <v>医学部</v>
          </cell>
        </row>
        <row r="18457">
          <cell r="C18457">
            <v>1730504018</v>
          </cell>
          <cell r="D18457" t="str">
            <v>女</v>
          </cell>
          <cell r="E18457" t="str">
            <v>医学部</v>
          </cell>
        </row>
        <row r="18458">
          <cell r="C18458">
            <v>1730504019</v>
          </cell>
          <cell r="D18458" t="str">
            <v>女</v>
          </cell>
          <cell r="E18458" t="str">
            <v>医学部</v>
          </cell>
        </row>
        <row r="18459">
          <cell r="C18459">
            <v>1730504020</v>
          </cell>
          <cell r="D18459" t="str">
            <v>男</v>
          </cell>
          <cell r="E18459" t="str">
            <v>医学部</v>
          </cell>
        </row>
        <row r="18460">
          <cell r="C18460">
            <v>1730504021</v>
          </cell>
          <cell r="D18460" t="str">
            <v>男</v>
          </cell>
          <cell r="E18460" t="str">
            <v>医学部</v>
          </cell>
        </row>
        <row r="18461">
          <cell r="C18461">
            <v>1730504022</v>
          </cell>
          <cell r="D18461" t="str">
            <v>女</v>
          </cell>
          <cell r="E18461" t="str">
            <v>医学部</v>
          </cell>
        </row>
        <row r="18462">
          <cell r="C18462">
            <v>1730504024</v>
          </cell>
          <cell r="D18462" t="str">
            <v>女</v>
          </cell>
          <cell r="E18462" t="str">
            <v>医学部</v>
          </cell>
        </row>
        <row r="18463">
          <cell r="C18463">
            <v>1730504025</v>
          </cell>
          <cell r="D18463" t="str">
            <v>男</v>
          </cell>
          <cell r="E18463" t="str">
            <v>医学部</v>
          </cell>
        </row>
        <row r="18464">
          <cell r="C18464">
            <v>1730504026</v>
          </cell>
          <cell r="D18464" t="str">
            <v>男</v>
          </cell>
          <cell r="E18464" t="str">
            <v>医学部</v>
          </cell>
        </row>
        <row r="18465">
          <cell r="C18465">
            <v>1730504027</v>
          </cell>
          <cell r="D18465" t="str">
            <v>男</v>
          </cell>
          <cell r="E18465" t="str">
            <v>医学部</v>
          </cell>
        </row>
        <row r="18466">
          <cell r="C18466">
            <v>1730504028</v>
          </cell>
          <cell r="D18466" t="str">
            <v>女</v>
          </cell>
          <cell r="E18466" t="str">
            <v>医学部</v>
          </cell>
        </row>
        <row r="18467">
          <cell r="C18467">
            <v>1730504029</v>
          </cell>
          <cell r="D18467" t="str">
            <v>男</v>
          </cell>
          <cell r="E18467" t="str">
            <v>医学部</v>
          </cell>
        </row>
        <row r="18468">
          <cell r="C18468">
            <v>1730504030</v>
          </cell>
          <cell r="D18468" t="str">
            <v>男</v>
          </cell>
          <cell r="E18468" t="str">
            <v>医学部</v>
          </cell>
        </row>
        <row r="18469">
          <cell r="C18469">
            <v>1730504031</v>
          </cell>
          <cell r="D18469" t="str">
            <v>女</v>
          </cell>
          <cell r="E18469" t="str">
            <v>医学部</v>
          </cell>
        </row>
        <row r="18470">
          <cell r="C18470">
            <v>1730504032</v>
          </cell>
          <cell r="D18470" t="str">
            <v>女</v>
          </cell>
          <cell r="E18470" t="str">
            <v>医学部</v>
          </cell>
        </row>
        <row r="18471">
          <cell r="C18471">
            <v>1730504033</v>
          </cell>
          <cell r="D18471" t="str">
            <v>女</v>
          </cell>
          <cell r="E18471" t="str">
            <v>医学部</v>
          </cell>
        </row>
        <row r="18472">
          <cell r="C18472">
            <v>1730504034</v>
          </cell>
          <cell r="D18472" t="str">
            <v>女</v>
          </cell>
          <cell r="E18472" t="str">
            <v>医学部</v>
          </cell>
        </row>
        <row r="18473">
          <cell r="C18473">
            <v>1730504035</v>
          </cell>
          <cell r="D18473" t="str">
            <v>男</v>
          </cell>
          <cell r="E18473" t="str">
            <v>医学部</v>
          </cell>
        </row>
        <row r="18474">
          <cell r="C18474">
            <v>1730504036</v>
          </cell>
          <cell r="D18474" t="str">
            <v>女</v>
          </cell>
          <cell r="E18474" t="str">
            <v>医学部</v>
          </cell>
        </row>
        <row r="18475">
          <cell r="C18475">
            <v>1730504038</v>
          </cell>
          <cell r="D18475" t="str">
            <v>男</v>
          </cell>
          <cell r="E18475" t="str">
            <v>医学部</v>
          </cell>
        </row>
        <row r="18476">
          <cell r="C18476">
            <v>1730504039</v>
          </cell>
          <cell r="D18476" t="str">
            <v>女</v>
          </cell>
          <cell r="E18476" t="str">
            <v>医学部</v>
          </cell>
        </row>
        <row r="18477">
          <cell r="C18477">
            <v>1730504040</v>
          </cell>
          <cell r="D18477" t="str">
            <v>女</v>
          </cell>
          <cell r="E18477" t="str">
            <v>医学部</v>
          </cell>
        </row>
        <row r="18478">
          <cell r="C18478">
            <v>1730504041</v>
          </cell>
          <cell r="D18478" t="str">
            <v>女</v>
          </cell>
          <cell r="E18478" t="str">
            <v>医学部</v>
          </cell>
        </row>
        <row r="18479">
          <cell r="C18479">
            <v>1730504042</v>
          </cell>
          <cell r="D18479" t="str">
            <v>女</v>
          </cell>
          <cell r="E18479" t="str">
            <v>医学部</v>
          </cell>
        </row>
        <row r="18480">
          <cell r="C18480">
            <v>1730504044</v>
          </cell>
          <cell r="D18480" t="str">
            <v>女</v>
          </cell>
          <cell r="E18480" t="str">
            <v>医学部</v>
          </cell>
        </row>
        <row r="18481">
          <cell r="C18481">
            <v>1730504045</v>
          </cell>
          <cell r="D18481" t="str">
            <v>女</v>
          </cell>
          <cell r="E18481" t="str">
            <v>医学部</v>
          </cell>
        </row>
        <row r="18482">
          <cell r="C18482">
            <v>1730504046</v>
          </cell>
          <cell r="D18482" t="str">
            <v>女</v>
          </cell>
          <cell r="E18482" t="str">
            <v>医学部</v>
          </cell>
        </row>
        <row r="18483">
          <cell r="C18483">
            <v>1730504047</v>
          </cell>
          <cell r="D18483" t="str">
            <v>男</v>
          </cell>
          <cell r="E18483" t="str">
            <v>医学部</v>
          </cell>
        </row>
        <row r="18484">
          <cell r="C18484">
            <v>1730504048</v>
          </cell>
          <cell r="D18484" t="str">
            <v>女</v>
          </cell>
          <cell r="E18484" t="str">
            <v>医学部</v>
          </cell>
        </row>
        <row r="18485">
          <cell r="C18485">
            <v>1730504049</v>
          </cell>
          <cell r="D18485" t="str">
            <v>女</v>
          </cell>
          <cell r="E18485" t="str">
            <v>医学部</v>
          </cell>
        </row>
        <row r="18486">
          <cell r="C18486">
            <v>1730504050</v>
          </cell>
          <cell r="D18486" t="str">
            <v>女</v>
          </cell>
          <cell r="E18486" t="str">
            <v>医学部</v>
          </cell>
        </row>
        <row r="18487">
          <cell r="C18487">
            <v>1730504051</v>
          </cell>
          <cell r="D18487" t="str">
            <v>女</v>
          </cell>
          <cell r="E18487" t="str">
            <v>医学部</v>
          </cell>
        </row>
        <row r="18488">
          <cell r="C18488">
            <v>1730504053</v>
          </cell>
          <cell r="D18488" t="str">
            <v>女</v>
          </cell>
          <cell r="E18488" t="str">
            <v>医学部</v>
          </cell>
        </row>
        <row r="18489">
          <cell r="C18489">
            <v>1730504055</v>
          </cell>
          <cell r="D18489" t="str">
            <v>女</v>
          </cell>
          <cell r="E18489" t="str">
            <v>医学部</v>
          </cell>
        </row>
        <row r="18490">
          <cell r="C18490">
            <v>1730504056</v>
          </cell>
          <cell r="D18490" t="str">
            <v>女</v>
          </cell>
          <cell r="E18490" t="str">
            <v>医学部</v>
          </cell>
        </row>
        <row r="18491">
          <cell r="C18491">
            <v>1730504057</v>
          </cell>
          <cell r="D18491" t="str">
            <v>女</v>
          </cell>
          <cell r="E18491" t="str">
            <v>医学部</v>
          </cell>
        </row>
        <row r="18492">
          <cell r="C18492">
            <v>1730504058</v>
          </cell>
          <cell r="D18492" t="str">
            <v>女</v>
          </cell>
          <cell r="E18492" t="str">
            <v>医学部</v>
          </cell>
        </row>
        <row r="18493">
          <cell r="C18493">
            <v>1730504059</v>
          </cell>
          <cell r="D18493" t="str">
            <v>男</v>
          </cell>
          <cell r="E18493" t="str">
            <v>医学部</v>
          </cell>
        </row>
        <row r="18494">
          <cell r="C18494">
            <v>1730504060</v>
          </cell>
          <cell r="D18494" t="str">
            <v>女</v>
          </cell>
          <cell r="E18494" t="str">
            <v>医学部</v>
          </cell>
        </row>
        <row r="18495">
          <cell r="C18495">
            <v>1730504061</v>
          </cell>
          <cell r="D18495" t="str">
            <v>女</v>
          </cell>
          <cell r="E18495" t="str">
            <v>医学部</v>
          </cell>
        </row>
        <row r="18496">
          <cell r="C18496">
            <v>1730504062</v>
          </cell>
          <cell r="D18496" t="str">
            <v>女</v>
          </cell>
          <cell r="E18496" t="str">
            <v>医学部</v>
          </cell>
        </row>
        <row r="18497">
          <cell r="C18497">
            <v>1730504063</v>
          </cell>
          <cell r="D18497" t="str">
            <v>男</v>
          </cell>
          <cell r="E18497" t="str">
            <v>医学部</v>
          </cell>
        </row>
        <row r="18498">
          <cell r="C18498">
            <v>1730504064</v>
          </cell>
          <cell r="D18498" t="str">
            <v>女</v>
          </cell>
          <cell r="E18498" t="str">
            <v>医学部</v>
          </cell>
        </row>
        <row r="18499">
          <cell r="C18499">
            <v>1730504065</v>
          </cell>
          <cell r="D18499" t="str">
            <v>女</v>
          </cell>
          <cell r="E18499" t="str">
            <v>医学部</v>
          </cell>
        </row>
        <row r="18500">
          <cell r="C18500">
            <v>1730504066</v>
          </cell>
          <cell r="D18500" t="str">
            <v>女</v>
          </cell>
          <cell r="E18500" t="str">
            <v>医学部</v>
          </cell>
        </row>
        <row r="18501">
          <cell r="C18501">
            <v>1730504067</v>
          </cell>
          <cell r="D18501" t="str">
            <v>女</v>
          </cell>
          <cell r="E18501" t="str">
            <v>医学部</v>
          </cell>
        </row>
        <row r="18502">
          <cell r="C18502">
            <v>1730504068</v>
          </cell>
          <cell r="D18502" t="str">
            <v>女</v>
          </cell>
          <cell r="E18502" t="str">
            <v>医学部</v>
          </cell>
        </row>
        <row r="18503">
          <cell r="C18503">
            <v>1730504069</v>
          </cell>
          <cell r="D18503" t="str">
            <v>女</v>
          </cell>
          <cell r="E18503" t="str">
            <v>医学部</v>
          </cell>
        </row>
        <row r="18504">
          <cell r="C18504">
            <v>1730504070</v>
          </cell>
          <cell r="D18504" t="str">
            <v>女</v>
          </cell>
          <cell r="E18504" t="str">
            <v>医学部</v>
          </cell>
        </row>
        <row r="18505">
          <cell r="C18505">
            <v>1730504071</v>
          </cell>
          <cell r="D18505" t="str">
            <v>女</v>
          </cell>
          <cell r="E18505" t="str">
            <v>医学部</v>
          </cell>
        </row>
        <row r="18506">
          <cell r="C18506">
            <v>1730504072</v>
          </cell>
          <cell r="D18506" t="str">
            <v>男</v>
          </cell>
          <cell r="E18506" t="str">
            <v>医学部</v>
          </cell>
        </row>
        <row r="18507">
          <cell r="C18507">
            <v>1730504073</v>
          </cell>
          <cell r="D18507" t="str">
            <v>女</v>
          </cell>
          <cell r="E18507" t="str">
            <v>医学部</v>
          </cell>
        </row>
        <row r="18508">
          <cell r="C18508">
            <v>1730504075</v>
          </cell>
          <cell r="D18508" t="str">
            <v>男</v>
          </cell>
          <cell r="E18508" t="str">
            <v>医学部</v>
          </cell>
        </row>
        <row r="18509">
          <cell r="C18509">
            <v>1730504076</v>
          </cell>
          <cell r="D18509" t="str">
            <v>男</v>
          </cell>
          <cell r="E18509" t="str">
            <v>医学部</v>
          </cell>
        </row>
        <row r="18510">
          <cell r="C18510">
            <v>1730504077</v>
          </cell>
          <cell r="D18510" t="str">
            <v>男</v>
          </cell>
          <cell r="E18510" t="str">
            <v>医学部</v>
          </cell>
        </row>
        <row r="18511">
          <cell r="C18511">
            <v>1830401096</v>
          </cell>
          <cell r="D18511" t="str">
            <v>男</v>
          </cell>
          <cell r="E18511" t="str">
            <v>医学部</v>
          </cell>
        </row>
        <row r="18512">
          <cell r="C18512">
            <v>1830412005</v>
          </cell>
          <cell r="D18512" t="str">
            <v>女</v>
          </cell>
          <cell r="E18512" t="str">
            <v>医学部</v>
          </cell>
        </row>
        <row r="18513">
          <cell r="C18513">
            <v>1830412008</v>
          </cell>
          <cell r="D18513" t="str">
            <v>女</v>
          </cell>
          <cell r="E18513" t="str">
            <v>医学部</v>
          </cell>
        </row>
        <row r="18514">
          <cell r="C18514">
            <v>1830412068</v>
          </cell>
          <cell r="D18514" t="str">
            <v>女</v>
          </cell>
          <cell r="E18514" t="str">
            <v>医学部</v>
          </cell>
        </row>
        <row r="18515">
          <cell r="C18515">
            <v>1830504001</v>
          </cell>
          <cell r="D18515" t="str">
            <v>女</v>
          </cell>
          <cell r="E18515" t="str">
            <v>医学部</v>
          </cell>
        </row>
        <row r="18516">
          <cell r="C18516">
            <v>1830504002</v>
          </cell>
          <cell r="D18516" t="str">
            <v>女</v>
          </cell>
          <cell r="E18516" t="str">
            <v>医学部</v>
          </cell>
        </row>
        <row r="18517">
          <cell r="C18517">
            <v>1830504003</v>
          </cell>
          <cell r="D18517" t="str">
            <v>女</v>
          </cell>
          <cell r="E18517" t="str">
            <v>医学部</v>
          </cell>
        </row>
        <row r="18518">
          <cell r="C18518">
            <v>1830504005</v>
          </cell>
          <cell r="D18518" t="str">
            <v>女</v>
          </cell>
          <cell r="E18518" t="str">
            <v>医学部</v>
          </cell>
        </row>
        <row r="18519">
          <cell r="C18519">
            <v>1830504006</v>
          </cell>
          <cell r="D18519" t="str">
            <v>女</v>
          </cell>
          <cell r="E18519" t="str">
            <v>医学部</v>
          </cell>
        </row>
        <row r="18520">
          <cell r="C18520">
            <v>1830504008</v>
          </cell>
          <cell r="D18520" t="str">
            <v>女</v>
          </cell>
          <cell r="E18520" t="str">
            <v>医学部</v>
          </cell>
        </row>
        <row r="18521">
          <cell r="C18521">
            <v>1830504009</v>
          </cell>
          <cell r="D18521" t="str">
            <v>女</v>
          </cell>
          <cell r="E18521" t="str">
            <v>医学部</v>
          </cell>
        </row>
        <row r="18522">
          <cell r="C18522">
            <v>1830504010</v>
          </cell>
          <cell r="D18522" t="str">
            <v>男</v>
          </cell>
          <cell r="E18522" t="str">
            <v>医学部</v>
          </cell>
        </row>
        <row r="18523">
          <cell r="C18523">
            <v>1830504011</v>
          </cell>
          <cell r="D18523" t="str">
            <v>男</v>
          </cell>
          <cell r="E18523" t="str">
            <v>医学部</v>
          </cell>
        </row>
        <row r="18524">
          <cell r="C18524">
            <v>1830504012</v>
          </cell>
          <cell r="D18524" t="str">
            <v>男</v>
          </cell>
          <cell r="E18524" t="str">
            <v>医学部</v>
          </cell>
        </row>
        <row r="18525">
          <cell r="C18525">
            <v>1830504015</v>
          </cell>
          <cell r="D18525" t="str">
            <v>女</v>
          </cell>
          <cell r="E18525" t="str">
            <v>医学部</v>
          </cell>
        </row>
        <row r="18526">
          <cell r="C18526">
            <v>1830504016</v>
          </cell>
          <cell r="D18526" t="str">
            <v>女</v>
          </cell>
          <cell r="E18526" t="str">
            <v>医学部</v>
          </cell>
        </row>
        <row r="18527">
          <cell r="C18527">
            <v>1830504017</v>
          </cell>
          <cell r="D18527" t="str">
            <v>女</v>
          </cell>
          <cell r="E18527" t="str">
            <v>医学部</v>
          </cell>
        </row>
        <row r="18528">
          <cell r="C18528">
            <v>1830504018</v>
          </cell>
          <cell r="D18528" t="str">
            <v>男</v>
          </cell>
          <cell r="E18528" t="str">
            <v>医学部</v>
          </cell>
        </row>
        <row r="18529">
          <cell r="C18529">
            <v>1830504019</v>
          </cell>
          <cell r="D18529" t="str">
            <v>女</v>
          </cell>
          <cell r="E18529" t="str">
            <v>医学部</v>
          </cell>
        </row>
        <row r="18530">
          <cell r="C18530">
            <v>1830504020</v>
          </cell>
          <cell r="D18530" t="str">
            <v>女</v>
          </cell>
          <cell r="E18530" t="str">
            <v>医学部</v>
          </cell>
        </row>
        <row r="18531">
          <cell r="C18531">
            <v>1830504021</v>
          </cell>
          <cell r="D18531" t="str">
            <v>男</v>
          </cell>
          <cell r="E18531" t="str">
            <v>医学部</v>
          </cell>
        </row>
        <row r="18532">
          <cell r="C18532">
            <v>1830504022</v>
          </cell>
          <cell r="D18532" t="str">
            <v>女</v>
          </cell>
          <cell r="E18532" t="str">
            <v>医学部</v>
          </cell>
        </row>
        <row r="18533">
          <cell r="C18533">
            <v>1830504066</v>
          </cell>
          <cell r="D18533" t="str">
            <v>女</v>
          </cell>
          <cell r="E18533" t="str">
            <v>医学部</v>
          </cell>
        </row>
        <row r="18534">
          <cell r="C18534">
            <v>1830504067</v>
          </cell>
          <cell r="D18534" t="str">
            <v>女</v>
          </cell>
          <cell r="E18534" t="str">
            <v>医学部</v>
          </cell>
        </row>
        <row r="18535">
          <cell r="C18535">
            <v>1830504068</v>
          </cell>
          <cell r="D18535" t="str">
            <v>男</v>
          </cell>
          <cell r="E18535" t="str">
            <v>医学部</v>
          </cell>
        </row>
        <row r="18536">
          <cell r="C18536">
            <v>1830504069</v>
          </cell>
          <cell r="D18536" t="str">
            <v>男</v>
          </cell>
          <cell r="E18536" t="str">
            <v>医学部</v>
          </cell>
        </row>
        <row r="18537">
          <cell r="C18537">
            <v>1830504071</v>
          </cell>
          <cell r="D18537" t="str">
            <v>女</v>
          </cell>
          <cell r="E18537" t="str">
            <v>医学部</v>
          </cell>
        </row>
        <row r="18538">
          <cell r="C18538">
            <v>1830504072</v>
          </cell>
          <cell r="D18538" t="str">
            <v>男</v>
          </cell>
          <cell r="E18538" t="str">
            <v>医学部</v>
          </cell>
        </row>
        <row r="18539">
          <cell r="C18539">
            <v>1830504073</v>
          </cell>
          <cell r="D18539" t="str">
            <v>男</v>
          </cell>
          <cell r="E18539" t="str">
            <v>医学部</v>
          </cell>
        </row>
        <row r="18540">
          <cell r="C18540">
            <v>1830504074</v>
          </cell>
          <cell r="D18540" t="str">
            <v>女</v>
          </cell>
          <cell r="E18540" t="str">
            <v>医学部</v>
          </cell>
        </row>
        <row r="18541">
          <cell r="C18541">
            <v>1830504075</v>
          </cell>
          <cell r="D18541" t="str">
            <v>女</v>
          </cell>
          <cell r="E18541" t="str">
            <v>医学部</v>
          </cell>
        </row>
        <row r="18542">
          <cell r="C18542">
            <v>1830504076</v>
          </cell>
          <cell r="D18542" t="str">
            <v>女</v>
          </cell>
          <cell r="E18542" t="str">
            <v>医学部</v>
          </cell>
        </row>
        <row r="18543">
          <cell r="C18543">
            <v>1830504077</v>
          </cell>
          <cell r="D18543" t="str">
            <v>女</v>
          </cell>
          <cell r="E18543" t="str">
            <v>医学部</v>
          </cell>
        </row>
        <row r="18544">
          <cell r="C18544">
            <v>1830504078</v>
          </cell>
          <cell r="D18544" t="str">
            <v>男</v>
          </cell>
          <cell r="E18544" t="str">
            <v>医学部</v>
          </cell>
        </row>
        <row r="18545">
          <cell r="C18545">
            <v>1830504079</v>
          </cell>
          <cell r="D18545" t="str">
            <v>男</v>
          </cell>
          <cell r="E18545" t="str">
            <v>医学部</v>
          </cell>
        </row>
        <row r="18546">
          <cell r="C18546">
            <v>1830504080</v>
          </cell>
          <cell r="D18546" t="str">
            <v>男</v>
          </cell>
          <cell r="E18546" t="str">
            <v>医学部</v>
          </cell>
        </row>
        <row r="18547">
          <cell r="C18547">
            <v>1830504081</v>
          </cell>
          <cell r="D18547" t="str">
            <v>男</v>
          </cell>
          <cell r="E18547" t="str">
            <v>医学部</v>
          </cell>
        </row>
        <row r="18548">
          <cell r="C18548">
            <v>1830504082</v>
          </cell>
          <cell r="D18548" t="str">
            <v>女</v>
          </cell>
          <cell r="E18548" t="str">
            <v>医学部</v>
          </cell>
        </row>
        <row r="18549">
          <cell r="C18549">
            <v>1830504083</v>
          </cell>
          <cell r="D18549" t="str">
            <v>男</v>
          </cell>
          <cell r="E18549" t="str">
            <v>医学部</v>
          </cell>
        </row>
        <row r="18550">
          <cell r="C18550">
            <v>1806405017</v>
          </cell>
          <cell r="D18550" t="str">
            <v>女</v>
          </cell>
          <cell r="E18550" t="str">
            <v>医学部</v>
          </cell>
        </row>
        <row r="18551">
          <cell r="C18551">
            <v>1830401017</v>
          </cell>
          <cell r="D18551" t="str">
            <v>女</v>
          </cell>
          <cell r="E18551" t="str">
            <v>医学部</v>
          </cell>
        </row>
        <row r="18552">
          <cell r="C18552">
            <v>1830401045</v>
          </cell>
          <cell r="D18552" t="str">
            <v>女</v>
          </cell>
          <cell r="E18552" t="str">
            <v>医学部</v>
          </cell>
        </row>
        <row r="18553">
          <cell r="C18553">
            <v>1830401052</v>
          </cell>
          <cell r="D18553" t="str">
            <v>女</v>
          </cell>
          <cell r="E18553" t="str">
            <v>医学部</v>
          </cell>
        </row>
        <row r="18554">
          <cell r="C18554">
            <v>1830412070</v>
          </cell>
          <cell r="D18554" t="str">
            <v>女</v>
          </cell>
          <cell r="E18554" t="str">
            <v>医学部</v>
          </cell>
        </row>
        <row r="18555">
          <cell r="C18555">
            <v>1830504025</v>
          </cell>
          <cell r="D18555" t="str">
            <v>男</v>
          </cell>
          <cell r="E18555" t="str">
            <v>医学部</v>
          </cell>
        </row>
        <row r="18556">
          <cell r="C18556">
            <v>1830504026</v>
          </cell>
          <cell r="D18556" t="str">
            <v>女</v>
          </cell>
          <cell r="E18556" t="str">
            <v>医学部</v>
          </cell>
        </row>
        <row r="18557">
          <cell r="C18557">
            <v>1830504027</v>
          </cell>
          <cell r="D18557" t="str">
            <v>女</v>
          </cell>
          <cell r="E18557" t="str">
            <v>医学部</v>
          </cell>
        </row>
        <row r="18558">
          <cell r="C18558">
            <v>1830504028</v>
          </cell>
          <cell r="D18558" t="str">
            <v>女</v>
          </cell>
          <cell r="E18558" t="str">
            <v>医学部</v>
          </cell>
        </row>
        <row r="18559">
          <cell r="C18559">
            <v>1830504029</v>
          </cell>
          <cell r="D18559" t="str">
            <v>女</v>
          </cell>
          <cell r="E18559" t="str">
            <v>医学部</v>
          </cell>
        </row>
        <row r="18560">
          <cell r="C18560">
            <v>1830504031</v>
          </cell>
          <cell r="D18560" t="str">
            <v>女</v>
          </cell>
          <cell r="E18560" t="str">
            <v>医学部</v>
          </cell>
        </row>
        <row r="18561">
          <cell r="C18561">
            <v>1830504032</v>
          </cell>
          <cell r="D18561" t="str">
            <v>女</v>
          </cell>
          <cell r="E18561" t="str">
            <v>医学部</v>
          </cell>
        </row>
        <row r="18562">
          <cell r="C18562">
            <v>1830504034</v>
          </cell>
          <cell r="D18562" t="str">
            <v>女</v>
          </cell>
          <cell r="E18562" t="str">
            <v>医学部</v>
          </cell>
        </row>
        <row r="18563">
          <cell r="C18563">
            <v>1830504035</v>
          </cell>
          <cell r="D18563" t="str">
            <v>女</v>
          </cell>
          <cell r="E18563" t="str">
            <v>医学部</v>
          </cell>
        </row>
        <row r="18564">
          <cell r="C18564">
            <v>1830504036</v>
          </cell>
          <cell r="D18564" t="str">
            <v>男</v>
          </cell>
          <cell r="E18564" t="str">
            <v>医学部</v>
          </cell>
        </row>
        <row r="18565">
          <cell r="C18565">
            <v>1830504037</v>
          </cell>
          <cell r="D18565" t="str">
            <v>女</v>
          </cell>
          <cell r="E18565" t="str">
            <v>医学部</v>
          </cell>
        </row>
        <row r="18566">
          <cell r="C18566">
            <v>1830504038</v>
          </cell>
          <cell r="D18566" t="str">
            <v>女</v>
          </cell>
          <cell r="E18566" t="str">
            <v>医学部</v>
          </cell>
        </row>
        <row r="18567">
          <cell r="C18567">
            <v>1830504039</v>
          </cell>
          <cell r="D18567" t="str">
            <v>女</v>
          </cell>
          <cell r="E18567" t="str">
            <v>医学部</v>
          </cell>
        </row>
        <row r="18568">
          <cell r="C18568">
            <v>1830504041</v>
          </cell>
          <cell r="D18568" t="str">
            <v>女</v>
          </cell>
          <cell r="E18568" t="str">
            <v>医学部</v>
          </cell>
        </row>
        <row r="18569">
          <cell r="C18569">
            <v>1830504042</v>
          </cell>
          <cell r="D18569" t="str">
            <v>女</v>
          </cell>
          <cell r="E18569" t="str">
            <v>医学部</v>
          </cell>
        </row>
        <row r="18570">
          <cell r="C18570">
            <v>1830504043</v>
          </cell>
          <cell r="D18570" t="str">
            <v>女</v>
          </cell>
          <cell r="E18570" t="str">
            <v>医学部</v>
          </cell>
        </row>
        <row r="18571">
          <cell r="C18571">
            <v>1830504044</v>
          </cell>
          <cell r="D18571" t="str">
            <v>女</v>
          </cell>
          <cell r="E18571" t="str">
            <v>医学部</v>
          </cell>
        </row>
        <row r="18572">
          <cell r="C18572">
            <v>1830504045</v>
          </cell>
          <cell r="D18572" t="str">
            <v>女</v>
          </cell>
          <cell r="E18572" t="str">
            <v>医学部</v>
          </cell>
        </row>
        <row r="18573">
          <cell r="C18573">
            <v>1830504047</v>
          </cell>
          <cell r="D18573" t="str">
            <v>女</v>
          </cell>
          <cell r="E18573" t="str">
            <v>医学部</v>
          </cell>
        </row>
        <row r="18574">
          <cell r="C18574">
            <v>1830504048</v>
          </cell>
          <cell r="D18574" t="str">
            <v>男</v>
          </cell>
          <cell r="E18574" t="str">
            <v>医学部</v>
          </cell>
        </row>
        <row r="18575">
          <cell r="C18575">
            <v>1830504049</v>
          </cell>
          <cell r="D18575" t="str">
            <v>女</v>
          </cell>
          <cell r="E18575" t="str">
            <v>医学部</v>
          </cell>
        </row>
        <row r="18576">
          <cell r="C18576">
            <v>1830504050</v>
          </cell>
          <cell r="D18576" t="str">
            <v>女</v>
          </cell>
          <cell r="E18576" t="str">
            <v>医学部</v>
          </cell>
        </row>
        <row r="18577">
          <cell r="C18577">
            <v>1830504051</v>
          </cell>
          <cell r="D18577" t="str">
            <v>女</v>
          </cell>
          <cell r="E18577" t="str">
            <v>医学部</v>
          </cell>
        </row>
        <row r="18578">
          <cell r="C18578">
            <v>1830504052</v>
          </cell>
          <cell r="D18578" t="str">
            <v>男</v>
          </cell>
          <cell r="E18578" t="str">
            <v>医学部</v>
          </cell>
        </row>
        <row r="18579">
          <cell r="C18579">
            <v>1830504053</v>
          </cell>
          <cell r="D18579" t="str">
            <v>男</v>
          </cell>
          <cell r="E18579" t="str">
            <v>医学部</v>
          </cell>
        </row>
        <row r="18580">
          <cell r="C18580">
            <v>1830504055</v>
          </cell>
          <cell r="D18580" t="str">
            <v>女</v>
          </cell>
          <cell r="E18580" t="str">
            <v>医学部</v>
          </cell>
        </row>
        <row r="18581">
          <cell r="C18581">
            <v>1830504056</v>
          </cell>
          <cell r="D18581" t="str">
            <v>女</v>
          </cell>
          <cell r="E18581" t="str">
            <v>医学部</v>
          </cell>
        </row>
        <row r="18582">
          <cell r="C18582">
            <v>1830504057</v>
          </cell>
          <cell r="D18582" t="str">
            <v>男</v>
          </cell>
          <cell r="E18582" t="str">
            <v>医学部</v>
          </cell>
        </row>
        <row r="18583">
          <cell r="C18583">
            <v>1830504058</v>
          </cell>
          <cell r="D18583" t="str">
            <v>女</v>
          </cell>
          <cell r="E18583" t="str">
            <v>医学部</v>
          </cell>
        </row>
        <row r="18584">
          <cell r="C18584">
            <v>1830504059</v>
          </cell>
          <cell r="D18584" t="str">
            <v>男</v>
          </cell>
          <cell r="E18584" t="str">
            <v>医学部</v>
          </cell>
        </row>
        <row r="18585">
          <cell r="C18585">
            <v>1830504060</v>
          </cell>
          <cell r="D18585" t="str">
            <v>男</v>
          </cell>
          <cell r="E18585" t="str">
            <v>医学部</v>
          </cell>
        </row>
        <row r="18586">
          <cell r="C18586">
            <v>1830504061</v>
          </cell>
          <cell r="D18586" t="str">
            <v>女</v>
          </cell>
          <cell r="E18586" t="str">
            <v>医学部</v>
          </cell>
        </row>
        <row r="18587">
          <cell r="C18587">
            <v>1830504062</v>
          </cell>
          <cell r="D18587" t="str">
            <v>女</v>
          </cell>
          <cell r="E18587" t="str">
            <v>医学部</v>
          </cell>
        </row>
        <row r="18588">
          <cell r="C18588">
            <v>1830504063</v>
          </cell>
          <cell r="D18588" t="str">
            <v>女</v>
          </cell>
          <cell r="E18588" t="str">
            <v>医学部</v>
          </cell>
        </row>
        <row r="18589">
          <cell r="C18589">
            <v>1830504064</v>
          </cell>
          <cell r="D18589" t="str">
            <v>男</v>
          </cell>
          <cell r="E18589" t="str">
            <v>医学部</v>
          </cell>
        </row>
        <row r="18590">
          <cell r="C18590">
            <v>1915404001</v>
          </cell>
          <cell r="D18590" t="str">
            <v>女</v>
          </cell>
          <cell r="E18590" t="str">
            <v>医学部</v>
          </cell>
        </row>
        <row r="18591">
          <cell r="C18591">
            <v>1915406042</v>
          </cell>
          <cell r="D18591" t="str">
            <v>女</v>
          </cell>
          <cell r="E18591" t="str">
            <v>医学部</v>
          </cell>
        </row>
        <row r="18592">
          <cell r="C18592">
            <v>1915406063</v>
          </cell>
          <cell r="D18592" t="str">
            <v>女</v>
          </cell>
          <cell r="E18592" t="str">
            <v>医学部</v>
          </cell>
        </row>
        <row r="18593">
          <cell r="C18593">
            <v>1930412089</v>
          </cell>
          <cell r="D18593" t="str">
            <v>女</v>
          </cell>
          <cell r="E18593" t="str">
            <v>医学部</v>
          </cell>
        </row>
        <row r="18594">
          <cell r="C18594">
            <v>1930504001</v>
          </cell>
          <cell r="D18594" t="str">
            <v>女</v>
          </cell>
          <cell r="E18594" t="str">
            <v>医学部</v>
          </cell>
        </row>
        <row r="18595">
          <cell r="C18595">
            <v>1930504002</v>
          </cell>
          <cell r="D18595" t="str">
            <v>女</v>
          </cell>
          <cell r="E18595" t="str">
            <v>医学部</v>
          </cell>
        </row>
        <row r="18596">
          <cell r="C18596">
            <v>1930504003</v>
          </cell>
          <cell r="D18596" t="str">
            <v>女</v>
          </cell>
          <cell r="E18596" t="str">
            <v>医学部</v>
          </cell>
        </row>
        <row r="18597">
          <cell r="C18597">
            <v>1930504004</v>
          </cell>
          <cell r="D18597" t="str">
            <v>男</v>
          </cell>
          <cell r="E18597" t="str">
            <v>医学部</v>
          </cell>
        </row>
        <row r="18598">
          <cell r="C18598">
            <v>1930504005</v>
          </cell>
          <cell r="D18598" t="str">
            <v>男</v>
          </cell>
          <cell r="E18598" t="str">
            <v>医学部</v>
          </cell>
        </row>
        <row r="18599">
          <cell r="C18599">
            <v>1930504006</v>
          </cell>
          <cell r="D18599" t="str">
            <v>女</v>
          </cell>
          <cell r="E18599" t="str">
            <v>医学部</v>
          </cell>
        </row>
        <row r="18600">
          <cell r="C18600">
            <v>1930504007</v>
          </cell>
          <cell r="D18600" t="str">
            <v>女</v>
          </cell>
          <cell r="E18600" t="str">
            <v>医学部</v>
          </cell>
        </row>
        <row r="18601">
          <cell r="C18601">
            <v>1930504008</v>
          </cell>
          <cell r="D18601" t="str">
            <v>女</v>
          </cell>
          <cell r="E18601" t="str">
            <v>医学部</v>
          </cell>
        </row>
        <row r="18602">
          <cell r="C18602">
            <v>1930504009</v>
          </cell>
          <cell r="D18602" t="str">
            <v>女</v>
          </cell>
          <cell r="E18602" t="str">
            <v>医学部</v>
          </cell>
        </row>
        <row r="18603">
          <cell r="C18603">
            <v>1930504011</v>
          </cell>
          <cell r="D18603" t="str">
            <v>女</v>
          </cell>
          <cell r="E18603" t="str">
            <v>医学部</v>
          </cell>
        </row>
        <row r="18604">
          <cell r="C18604">
            <v>1930504012</v>
          </cell>
          <cell r="D18604" t="str">
            <v>女</v>
          </cell>
          <cell r="E18604" t="str">
            <v>医学部</v>
          </cell>
        </row>
        <row r="18605">
          <cell r="C18605">
            <v>1930504013</v>
          </cell>
          <cell r="D18605" t="str">
            <v>男</v>
          </cell>
          <cell r="E18605" t="str">
            <v>医学部</v>
          </cell>
        </row>
        <row r="18606">
          <cell r="C18606">
            <v>1930504015</v>
          </cell>
          <cell r="D18606" t="str">
            <v>女</v>
          </cell>
          <cell r="E18606" t="str">
            <v>医学部</v>
          </cell>
        </row>
        <row r="18607">
          <cell r="C18607">
            <v>1930504016</v>
          </cell>
          <cell r="D18607" t="str">
            <v>女</v>
          </cell>
          <cell r="E18607" t="str">
            <v>医学部</v>
          </cell>
        </row>
        <row r="18608">
          <cell r="C18608">
            <v>1930504017</v>
          </cell>
          <cell r="D18608" t="str">
            <v>男</v>
          </cell>
          <cell r="E18608" t="str">
            <v>医学部</v>
          </cell>
        </row>
        <row r="18609">
          <cell r="C18609">
            <v>1930504018</v>
          </cell>
          <cell r="D18609" t="str">
            <v>男</v>
          </cell>
          <cell r="E18609" t="str">
            <v>医学部</v>
          </cell>
        </row>
        <row r="18610">
          <cell r="C18610">
            <v>1930504019</v>
          </cell>
          <cell r="D18610" t="str">
            <v>女</v>
          </cell>
          <cell r="E18610" t="str">
            <v>医学部</v>
          </cell>
        </row>
        <row r="18611">
          <cell r="C18611">
            <v>1930504020</v>
          </cell>
          <cell r="D18611" t="str">
            <v>女</v>
          </cell>
          <cell r="E18611" t="str">
            <v>医学部</v>
          </cell>
        </row>
        <row r="18612">
          <cell r="C18612">
            <v>1930504021</v>
          </cell>
          <cell r="D18612" t="str">
            <v>女</v>
          </cell>
          <cell r="E18612" t="str">
            <v>医学部</v>
          </cell>
        </row>
        <row r="18613">
          <cell r="C18613">
            <v>1930504022</v>
          </cell>
          <cell r="D18613" t="str">
            <v>女</v>
          </cell>
          <cell r="E18613" t="str">
            <v>医学部</v>
          </cell>
        </row>
        <row r="18614">
          <cell r="C18614">
            <v>1930504023</v>
          </cell>
          <cell r="D18614" t="str">
            <v>女</v>
          </cell>
          <cell r="E18614" t="str">
            <v>医学部</v>
          </cell>
        </row>
        <row r="18615">
          <cell r="C18615">
            <v>1930504024</v>
          </cell>
          <cell r="D18615" t="str">
            <v>女</v>
          </cell>
          <cell r="E18615" t="str">
            <v>医学部</v>
          </cell>
        </row>
        <row r="18616">
          <cell r="C18616">
            <v>1930504026</v>
          </cell>
          <cell r="D18616" t="str">
            <v>女</v>
          </cell>
          <cell r="E18616" t="str">
            <v>医学部</v>
          </cell>
        </row>
        <row r="18617">
          <cell r="C18617">
            <v>1930504027</v>
          </cell>
          <cell r="D18617" t="str">
            <v>男</v>
          </cell>
          <cell r="E18617" t="str">
            <v>医学部</v>
          </cell>
        </row>
        <row r="18618">
          <cell r="C18618">
            <v>1930504028</v>
          </cell>
          <cell r="D18618" t="str">
            <v>男</v>
          </cell>
          <cell r="E18618" t="str">
            <v>医学部</v>
          </cell>
        </row>
        <row r="18619">
          <cell r="C18619">
            <v>1930504029</v>
          </cell>
          <cell r="D18619" t="str">
            <v>女</v>
          </cell>
          <cell r="E18619" t="str">
            <v>医学部</v>
          </cell>
        </row>
        <row r="18620">
          <cell r="C18620">
            <v>1930504030</v>
          </cell>
          <cell r="D18620" t="str">
            <v>女</v>
          </cell>
          <cell r="E18620" t="str">
            <v>医学部</v>
          </cell>
        </row>
        <row r="18621">
          <cell r="C18621">
            <v>1930504031</v>
          </cell>
          <cell r="D18621" t="str">
            <v>男</v>
          </cell>
          <cell r="E18621" t="str">
            <v>医学部</v>
          </cell>
        </row>
        <row r="18622">
          <cell r="C18622">
            <v>1930504032</v>
          </cell>
          <cell r="D18622" t="str">
            <v>女</v>
          </cell>
          <cell r="E18622" t="str">
            <v>医学部</v>
          </cell>
        </row>
        <row r="18623">
          <cell r="C18623">
            <v>1930504033</v>
          </cell>
          <cell r="D18623" t="str">
            <v>女</v>
          </cell>
          <cell r="E18623" t="str">
            <v>医学部</v>
          </cell>
        </row>
        <row r="18624">
          <cell r="C18624">
            <v>1930504034</v>
          </cell>
          <cell r="D18624" t="str">
            <v>女</v>
          </cell>
          <cell r="E18624" t="str">
            <v>医学部</v>
          </cell>
        </row>
        <row r="18625">
          <cell r="C18625">
            <v>1930504035</v>
          </cell>
          <cell r="D18625" t="str">
            <v>男</v>
          </cell>
          <cell r="E18625" t="str">
            <v>医学部</v>
          </cell>
        </row>
        <row r="18626">
          <cell r="C18626">
            <v>1930504036</v>
          </cell>
          <cell r="D18626" t="str">
            <v>女</v>
          </cell>
          <cell r="E18626" t="str">
            <v>医学部</v>
          </cell>
        </row>
        <row r="18627">
          <cell r="C18627">
            <v>1930504037</v>
          </cell>
          <cell r="D18627" t="str">
            <v>女</v>
          </cell>
          <cell r="E18627" t="str">
            <v>医学部</v>
          </cell>
        </row>
        <row r="18628">
          <cell r="C18628">
            <v>1930504038</v>
          </cell>
          <cell r="D18628" t="str">
            <v>男</v>
          </cell>
          <cell r="E18628" t="str">
            <v>医学部</v>
          </cell>
        </row>
        <row r="18629">
          <cell r="C18629">
            <v>1930504039</v>
          </cell>
          <cell r="D18629" t="str">
            <v>女</v>
          </cell>
          <cell r="E18629" t="str">
            <v>医学部</v>
          </cell>
        </row>
        <row r="18630">
          <cell r="C18630">
            <v>1930504040</v>
          </cell>
          <cell r="D18630" t="str">
            <v>女</v>
          </cell>
          <cell r="E18630" t="str">
            <v>医学部</v>
          </cell>
        </row>
        <row r="18631">
          <cell r="C18631">
            <v>1930504041</v>
          </cell>
          <cell r="D18631" t="str">
            <v>女</v>
          </cell>
          <cell r="E18631" t="str">
            <v>医学部</v>
          </cell>
        </row>
        <row r="18632">
          <cell r="C18632">
            <v>1930504042</v>
          </cell>
          <cell r="D18632" t="str">
            <v>女</v>
          </cell>
          <cell r="E18632" t="str">
            <v>医学部</v>
          </cell>
        </row>
        <row r="18633">
          <cell r="C18633">
            <v>1930504043</v>
          </cell>
          <cell r="D18633" t="str">
            <v>女</v>
          </cell>
          <cell r="E18633" t="str">
            <v>医学部</v>
          </cell>
        </row>
        <row r="18634">
          <cell r="C18634">
            <v>1930504044</v>
          </cell>
          <cell r="D18634" t="str">
            <v>女</v>
          </cell>
          <cell r="E18634" t="str">
            <v>医学部</v>
          </cell>
        </row>
        <row r="18635">
          <cell r="C18635">
            <v>1930504045</v>
          </cell>
          <cell r="D18635" t="str">
            <v>女</v>
          </cell>
          <cell r="E18635" t="str">
            <v>医学部</v>
          </cell>
        </row>
        <row r="18636">
          <cell r="C18636">
            <v>1930504046</v>
          </cell>
          <cell r="D18636" t="str">
            <v>女</v>
          </cell>
          <cell r="E18636" t="str">
            <v>医学部</v>
          </cell>
        </row>
        <row r="18637">
          <cell r="C18637">
            <v>1930504048</v>
          </cell>
          <cell r="D18637" t="str">
            <v>女</v>
          </cell>
          <cell r="E18637" t="str">
            <v>医学部</v>
          </cell>
        </row>
        <row r="18638">
          <cell r="C18638">
            <v>1930504049</v>
          </cell>
          <cell r="D18638" t="str">
            <v>女</v>
          </cell>
          <cell r="E18638" t="str">
            <v>医学部</v>
          </cell>
        </row>
        <row r="18639">
          <cell r="C18639">
            <v>1930504051</v>
          </cell>
          <cell r="D18639" t="str">
            <v>男</v>
          </cell>
          <cell r="E18639" t="str">
            <v>医学部</v>
          </cell>
        </row>
        <row r="18640">
          <cell r="C18640">
            <v>1930504052</v>
          </cell>
          <cell r="D18640" t="str">
            <v>女</v>
          </cell>
          <cell r="E18640" t="str">
            <v>医学部</v>
          </cell>
        </row>
        <row r="18641">
          <cell r="C18641">
            <v>1930504053</v>
          </cell>
          <cell r="D18641" t="str">
            <v>女</v>
          </cell>
          <cell r="E18641" t="str">
            <v>医学部</v>
          </cell>
        </row>
        <row r="18642">
          <cell r="C18642">
            <v>1930504055</v>
          </cell>
          <cell r="D18642" t="str">
            <v>女</v>
          </cell>
          <cell r="E18642" t="str">
            <v>医学部</v>
          </cell>
        </row>
        <row r="18643">
          <cell r="C18643">
            <v>1930504056</v>
          </cell>
          <cell r="D18643" t="str">
            <v>女</v>
          </cell>
          <cell r="E18643" t="str">
            <v>医学部</v>
          </cell>
        </row>
        <row r="18644">
          <cell r="C18644">
            <v>1906405019</v>
          </cell>
          <cell r="D18644" t="str">
            <v>女</v>
          </cell>
          <cell r="E18644" t="str">
            <v>医学部</v>
          </cell>
        </row>
        <row r="18645">
          <cell r="C18645">
            <v>1909401084</v>
          </cell>
          <cell r="D18645" t="str">
            <v>男</v>
          </cell>
          <cell r="E18645" t="str">
            <v>医学部</v>
          </cell>
        </row>
        <row r="18646">
          <cell r="C18646">
            <v>1909401086</v>
          </cell>
          <cell r="D18646" t="str">
            <v>男</v>
          </cell>
          <cell r="E18646" t="str">
            <v>医学部</v>
          </cell>
        </row>
        <row r="18647">
          <cell r="C18647">
            <v>1929401172</v>
          </cell>
          <cell r="D18647" t="str">
            <v>男</v>
          </cell>
          <cell r="E18647" t="str">
            <v>医学部</v>
          </cell>
        </row>
        <row r="18648">
          <cell r="C18648">
            <v>1930504058</v>
          </cell>
          <cell r="D18648" t="str">
            <v>女</v>
          </cell>
          <cell r="E18648" t="str">
            <v>医学部</v>
          </cell>
        </row>
        <row r="18649">
          <cell r="C18649">
            <v>1930504059</v>
          </cell>
          <cell r="D18649" t="str">
            <v>女</v>
          </cell>
          <cell r="E18649" t="str">
            <v>医学部</v>
          </cell>
        </row>
        <row r="18650">
          <cell r="C18650">
            <v>1930504060</v>
          </cell>
          <cell r="D18650" t="str">
            <v>女</v>
          </cell>
          <cell r="E18650" t="str">
            <v>医学部</v>
          </cell>
        </row>
        <row r="18651">
          <cell r="C18651">
            <v>1930504061</v>
          </cell>
          <cell r="D18651" t="str">
            <v>女</v>
          </cell>
          <cell r="E18651" t="str">
            <v>医学部</v>
          </cell>
        </row>
        <row r="18652">
          <cell r="C18652">
            <v>1930504062</v>
          </cell>
          <cell r="D18652" t="str">
            <v>女</v>
          </cell>
          <cell r="E18652" t="str">
            <v>医学部</v>
          </cell>
        </row>
        <row r="18653">
          <cell r="C18653">
            <v>1930504063</v>
          </cell>
          <cell r="D18653" t="str">
            <v>女</v>
          </cell>
          <cell r="E18653" t="str">
            <v>医学部</v>
          </cell>
        </row>
        <row r="18654">
          <cell r="C18654">
            <v>1930504065</v>
          </cell>
          <cell r="D18654" t="str">
            <v>女</v>
          </cell>
          <cell r="E18654" t="str">
            <v>医学部</v>
          </cell>
        </row>
        <row r="18655">
          <cell r="C18655">
            <v>1930504066</v>
          </cell>
          <cell r="D18655" t="str">
            <v>女</v>
          </cell>
          <cell r="E18655" t="str">
            <v>医学部</v>
          </cell>
        </row>
        <row r="18656">
          <cell r="C18656">
            <v>1930504068</v>
          </cell>
          <cell r="D18656" t="str">
            <v>女</v>
          </cell>
          <cell r="E18656" t="str">
            <v>医学部</v>
          </cell>
        </row>
        <row r="18657">
          <cell r="C18657">
            <v>1930504069</v>
          </cell>
          <cell r="D18657" t="str">
            <v>男</v>
          </cell>
          <cell r="E18657" t="str">
            <v>医学部</v>
          </cell>
        </row>
        <row r="18658">
          <cell r="C18658">
            <v>1930504070</v>
          </cell>
          <cell r="D18658" t="str">
            <v>男</v>
          </cell>
          <cell r="E18658" t="str">
            <v>医学部</v>
          </cell>
        </row>
        <row r="18659">
          <cell r="C18659">
            <v>1930504071</v>
          </cell>
          <cell r="D18659" t="str">
            <v>女</v>
          </cell>
          <cell r="E18659" t="str">
            <v>医学部</v>
          </cell>
        </row>
        <row r="18660">
          <cell r="C18660">
            <v>1930504072</v>
          </cell>
          <cell r="D18660" t="str">
            <v>女</v>
          </cell>
          <cell r="E18660" t="str">
            <v>医学部</v>
          </cell>
        </row>
        <row r="18661">
          <cell r="C18661">
            <v>1930504073</v>
          </cell>
          <cell r="D18661" t="str">
            <v>男</v>
          </cell>
          <cell r="E18661" t="str">
            <v>医学部</v>
          </cell>
        </row>
        <row r="18662">
          <cell r="C18662">
            <v>1930504074</v>
          </cell>
          <cell r="D18662" t="str">
            <v>男</v>
          </cell>
          <cell r="E18662" t="str">
            <v>医学部</v>
          </cell>
        </row>
        <row r="18663">
          <cell r="C18663">
            <v>1930504075</v>
          </cell>
          <cell r="D18663" t="str">
            <v>男</v>
          </cell>
          <cell r="E18663" t="str">
            <v>医学部</v>
          </cell>
        </row>
        <row r="18664">
          <cell r="C18664">
            <v>1930504076</v>
          </cell>
          <cell r="D18664" t="str">
            <v>男</v>
          </cell>
          <cell r="E18664" t="str">
            <v>医学部</v>
          </cell>
        </row>
        <row r="18665">
          <cell r="C18665">
            <v>1930504077</v>
          </cell>
          <cell r="D18665" t="str">
            <v>男</v>
          </cell>
          <cell r="E18665" t="str">
            <v>医学部</v>
          </cell>
        </row>
        <row r="18666">
          <cell r="C18666">
            <v>1930504078</v>
          </cell>
          <cell r="D18666" t="str">
            <v>男</v>
          </cell>
          <cell r="E18666" t="str">
            <v>医学部</v>
          </cell>
        </row>
        <row r="18667">
          <cell r="C18667">
            <v>1930504079</v>
          </cell>
          <cell r="D18667" t="str">
            <v>女</v>
          </cell>
          <cell r="E18667" t="str">
            <v>医学部</v>
          </cell>
        </row>
        <row r="18668">
          <cell r="C18668">
            <v>1930504080</v>
          </cell>
          <cell r="D18668" t="str">
            <v>男</v>
          </cell>
          <cell r="E18668" t="str">
            <v>医学部</v>
          </cell>
        </row>
        <row r="18669">
          <cell r="C18669">
            <v>1930504081</v>
          </cell>
          <cell r="D18669" t="str">
            <v>女</v>
          </cell>
          <cell r="E18669" t="str">
            <v>医学部</v>
          </cell>
        </row>
        <row r="18670">
          <cell r="C18670">
            <v>1930504082</v>
          </cell>
          <cell r="D18670" t="str">
            <v>女</v>
          </cell>
          <cell r="E18670" t="str">
            <v>医学部</v>
          </cell>
        </row>
        <row r="18671">
          <cell r="C18671">
            <v>1930504083</v>
          </cell>
          <cell r="D18671" t="str">
            <v>女</v>
          </cell>
          <cell r="E18671" t="str">
            <v>医学部</v>
          </cell>
        </row>
        <row r="18672">
          <cell r="C18672">
            <v>1930504084</v>
          </cell>
          <cell r="D18672" t="str">
            <v>女</v>
          </cell>
          <cell r="E18672" t="str">
            <v>医学部</v>
          </cell>
        </row>
        <row r="18673">
          <cell r="C18673">
            <v>1930504085</v>
          </cell>
          <cell r="D18673" t="str">
            <v>女</v>
          </cell>
          <cell r="E18673" t="str">
            <v>医学部</v>
          </cell>
        </row>
        <row r="18674">
          <cell r="C18674">
            <v>1930504086</v>
          </cell>
          <cell r="D18674" t="str">
            <v>女</v>
          </cell>
          <cell r="E18674" t="str">
            <v>医学部</v>
          </cell>
        </row>
        <row r="18675">
          <cell r="C18675">
            <v>1930504088</v>
          </cell>
          <cell r="D18675" t="str">
            <v>男</v>
          </cell>
          <cell r="E18675" t="str">
            <v>医学部</v>
          </cell>
        </row>
        <row r="18676">
          <cell r="C18676">
            <v>1930504089</v>
          </cell>
          <cell r="D18676" t="str">
            <v>女</v>
          </cell>
          <cell r="E18676" t="str">
            <v>医学部</v>
          </cell>
        </row>
        <row r="18677">
          <cell r="C18677">
            <v>1930504090</v>
          </cell>
          <cell r="D18677" t="str">
            <v>女</v>
          </cell>
          <cell r="E18677" t="str">
            <v>医学部</v>
          </cell>
        </row>
        <row r="18678">
          <cell r="C18678">
            <v>1930504091</v>
          </cell>
          <cell r="D18678" t="str">
            <v>女</v>
          </cell>
          <cell r="E18678" t="str">
            <v>医学部</v>
          </cell>
        </row>
        <row r="18679">
          <cell r="C18679">
            <v>1930504092</v>
          </cell>
          <cell r="D18679" t="str">
            <v>女</v>
          </cell>
          <cell r="E18679" t="str">
            <v>医学部</v>
          </cell>
        </row>
        <row r="18680">
          <cell r="C18680">
            <v>1930504093</v>
          </cell>
          <cell r="D18680" t="str">
            <v>男</v>
          </cell>
          <cell r="E18680" t="str">
            <v>医学部</v>
          </cell>
        </row>
        <row r="18681">
          <cell r="C18681">
            <v>1930504095</v>
          </cell>
          <cell r="D18681" t="str">
            <v>男</v>
          </cell>
          <cell r="E18681" t="str">
            <v>医学部</v>
          </cell>
        </row>
        <row r="18682">
          <cell r="C18682">
            <v>1930504096</v>
          </cell>
          <cell r="D18682" t="str">
            <v>女</v>
          </cell>
          <cell r="E18682" t="str">
            <v>医学部</v>
          </cell>
        </row>
        <row r="18683">
          <cell r="C18683">
            <v>1930504097</v>
          </cell>
          <cell r="D18683" t="str">
            <v>女</v>
          </cell>
          <cell r="E18683" t="str">
            <v>医学部</v>
          </cell>
        </row>
        <row r="18684">
          <cell r="C18684">
            <v>1930504098</v>
          </cell>
          <cell r="D18684" t="str">
            <v>男</v>
          </cell>
          <cell r="E18684" t="str">
            <v>医学部</v>
          </cell>
        </row>
        <row r="18685">
          <cell r="C18685">
            <v>1930504099</v>
          </cell>
          <cell r="D18685" t="str">
            <v>女</v>
          </cell>
          <cell r="E18685" t="str">
            <v>医学部</v>
          </cell>
        </row>
        <row r="18686">
          <cell r="C18686">
            <v>1930504100</v>
          </cell>
          <cell r="D18686" t="str">
            <v>女</v>
          </cell>
          <cell r="E18686" t="str">
            <v>医学部</v>
          </cell>
        </row>
        <row r="18687">
          <cell r="C18687">
            <v>1930504101</v>
          </cell>
          <cell r="D18687" t="str">
            <v>女</v>
          </cell>
          <cell r="E18687" t="str">
            <v>医学部</v>
          </cell>
        </row>
        <row r="18688">
          <cell r="C18688">
            <v>1930504102</v>
          </cell>
          <cell r="D18688" t="str">
            <v>女</v>
          </cell>
          <cell r="E18688" t="str">
            <v>医学部</v>
          </cell>
        </row>
        <row r="18689">
          <cell r="C18689">
            <v>1930504103</v>
          </cell>
          <cell r="D18689" t="str">
            <v>女</v>
          </cell>
          <cell r="E18689" t="str">
            <v>医学部</v>
          </cell>
        </row>
        <row r="18690">
          <cell r="C18690">
            <v>1930504105</v>
          </cell>
          <cell r="D18690" t="str">
            <v>男</v>
          </cell>
          <cell r="E18690" t="str">
            <v>医学部</v>
          </cell>
        </row>
        <row r="18691">
          <cell r="C18691">
            <v>1930504106</v>
          </cell>
          <cell r="D18691" t="str">
            <v>女</v>
          </cell>
          <cell r="E18691" t="str">
            <v>医学部</v>
          </cell>
        </row>
        <row r="18692">
          <cell r="C18692">
            <v>1930504107</v>
          </cell>
          <cell r="D18692" t="str">
            <v>女</v>
          </cell>
          <cell r="E18692" t="str">
            <v>医学部</v>
          </cell>
        </row>
        <row r="18693">
          <cell r="C18693">
            <v>1930504109</v>
          </cell>
          <cell r="D18693" t="str">
            <v>男</v>
          </cell>
          <cell r="E18693" t="str">
            <v>医学部</v>
          </cell>
        </row>
        <row r="18694">
          <cell r="C18694">
            <v>1930504110</v>
          </cell>
          <cell r="D18694" t="str">
            <v>男</v>
          </cell>
          <cell r="E18694" t="str">
            <v>医学部</v>
          </cell>
        </row>
        <row r="18695">
          <cell r="C18695">
            <v>1930504112</v>
          </cell>
          <cell r="D18695" t="str">
            <v>女</v>
          </cell>
          <cell r="E18695" t="str">
            <v>医学部</v>
          </cell>
        </row>
        <row r="18696">
          <cell r="C18696">
            <v>1930504113</v>
          </cell>
          <cell r="D18696" t="str">
            <v>女</v>
          </cell>
          <cell r="E18696" t="str">
            <v>医学部</v>
          </cell>
        </row>
        <row r="18697">
          <cell r="C18697">
            <v>1930504114</v>
          </cell>
          <cell r="D18697" t="str">
            <v>女</v>
          </cell>
          <cell r="E18697" t="str">
            <v>医学部</v>
          </cell>
        </row>
        <row r="18698">
          <cell r="C18698">
            <v>1930504115</v>
          </cell>
          <cell r="D18698" t="str">
            <v>女</v>
          </cell>
          <cell r="E18698" t="str">
            <v>医学部</v>
          </cell>
        </row>
        <row r="18699">
          <cell r="C18699">
            <v>1130509056</v>
          </cell>
          <cell r="D18699" t="str">
            <v>女</v>
          </cell>
          <cell r="E18699" t="str">
            <v>医学部</v>
          </cell>
        </row>
        <row r="18700">
          <cell r="C18700">
            <v>1130509027</v>
          </cell>
          <cell r="D18700" t="str">
            <v>男</v>
          </cell>
          <cell r="E18700" t="str">
            <v>医学部</v>
          </cell>
        </row>
        <row r="18701">
          <cell r="C18701">
            <v>1230509028</v>
          </cell>
          <cell r="D18701" t="str">
            <v>男</v>
          </cell>
          <cell r="E18701" t="str">
            <v>医学部</v>
          </cell>
        </row>
        <row r="18702">
          <cell r="C18702">
            <v>1430413055</v>
          </cell>
          <cell r="D18702" t="str">
            <v>男</v>
          </cell>
          <cell r="E18702" t="str">
            <v>医学部</v>
          </cell>
        </row>
        <row r="18703">
          <cell r="C18703">
            <v>1530413067</v>
          </cell>
          <cell r="D18703" t="str">
            <v>女</v>
          </cell>
          <cell r="E18703" t="str">
            <v>医学部</v>
          </cell>
        </row>
        <row r="18704">
          <cell r="C18704">
            <v>1530509066</v>
          </cell>
          <cell r="D18704" t="str">
            <v>女</v>
          </cell>
          <cell r="E18704" t="str">
            <v>医学部</v>
          </cell>
        </row>
        <row r="18705">
          <cell r="C18705">
            <v>1529403021</v>
          </cell>
          <cell r="D18705" t="str">
            <v>男</v>
          </cell>
          <cell r="E18705" t="str">
            <v>医学部</v>
          </cell>
        </row>
        <row r="18706">
          <cell r="C18706">
            <v>1630509012</v>
          </cell>
          <cell r="D18706" t="str">
            <v>男</v>
          </cell>
          <cell r="E18706" t="str">
            <v>医学部</v>
          </cell>
        </row>
        <row r="18707">
          <cell r="C18707">
            <v>1615406043</v>
          </cell>
          <cell r="D18707" t="str">
            <v>男</v>
          </cell>
          <cell r="E18707" t="str">
            <v>医学部</v>
          </cell>
        </row>
        <row r="18708">
          <cell r="C18708">
            <v>1618401023</v>
          </cell>
          <cell r="D18708" t="str">
            <v>女</v>
          </cell>
          <cell r="E18708" t="str">
            <v>医学部</v>
          </cell>
        </row>
        <row r="18709">
          <cell r="C18709">
            <v>1630401011</v>
          </cell>
          <cell r="D18709" t="str">
            <v>女</v>
          </cell>
          <cell r="E18709" t="str">
            <v>医学部</v>
          </cell>
        </row>
        <row r="18710">
          <cell r="C18710">
            <v>1630401013</v>
          </cell>
          <cell r="D18710" t="str">
            <v>男</v>
          </cell>
          <cell r="E18710" t="str">
            <v>医学部</v>
          </cell>
        </row>
        <row r="18711">
          <cell r="C18711">
            <v>1630414008</v>
          </cell>
          <cell r="D18711" t="str">
            <v>男</v>
          </cell>
          <cell r="E18711" t="str">
            <v>医学部</v>
          </cell>
        </row>
        <row r="18712">
          <cell r="C18712">
            <v>1630414023</v>
          </cell>
          <cell r="D18712" t="str">
            <v>女</v>
          </cell>
          <cell r="E18712" t="str">
            <v>医学部</v>
          </cell>
        </row>
        <row r="18713">
          <cell r="C18713">
            <v>1630504012</v>
          </cell>
          <cell r="D18713" t="str">
            <v>女</v>
          </cell>
          <cell r="E18713" t="str">
            <v>医学部</v>
          </cell>
        </row>
        <row r="18714">
          <cell r="C18714">
            <v>1630504015</v>
          </cell>
          <cell r="D18714" t="str">
            <v>女</v>
          </cell>
          <cell r="E18714" t="str">
            <v>医学部</v>
          </cell>
        </row>
        <row r="18715">
          <cell r="C18715">
            <v>1630509001</v>
          </cell>
          <cell r="D18715" t="str">
            <v>男</v>
          </cell>
          <cell r="E18715" t="str">
            <v>医学部</v>
          </cell>
        </row>
        <row r="18716">
          <cell r="C18716">
            <v>1630509002</v>
          </cell>
          <cell r="D18716" t="str">
            <v>男</v>
          </cell>
          <cell r="E18716" t="str">
            <v>医学部</v>
          </cell>
        </row>
        <row r="18717">
          <cell r="C18717">
            <v>1630509008</v>
          </cell>
          <cell r="D18717" t="str">
            <v>女</v>
          </cell>
          <cell r="E18717" t="str">
            <v>医学部</v>
          </cell>
        </row>
        <row r="18718">
          <cell r="C18718">
            <v>1630509010</v>
          </cell>
          <cell r="D18718" t="str">
            <v>男</v>
          </cell>
          <cell r="E18718" t="str">
            <v>医学部</v>
          </cell>
        </row>
        <row r="18719">
          <cell r="C18719">
            <v>1630509014</v>
          </cell>
          <cell r="D18719" t="str">
            <v>女</v>
          </cell>
          <cell r="E18719" t="str">
            <v>医学部</v>
          </cell>
        </row>
        <row r="18720">
          <cell r="C18720">
            <v>1630509015</v>
          </cell>
          <cell r="D18720" t="str">
            <v>女</v>
          </cell>
          <cell r="E18720" t="str">
            <v>医学部</v>
          </cell>
        </row>
        <row r="18721">
          <cell r="C18721">
            <v>1630509020</v>
          </cell>
          <cell r="D18721" t="str">
            <v>男</v>
          </cell>
          <cell r="E18721" t="str">
            <v>医学部</v>
          </cell>
        </row>
        <row r="18722">
          <cell r="C18722">
            <v>1630509021</v>
          </cell>
          <cell r="D18722" t="str">
            <v>女</v>
          </cell>
          <cell r="E18722" t="str">
            <v>医学部</v>
          </cell>
        </row>
        <row r="18723">
          <cell r="C18723">
            <v>1630509022</v>
          </cell>
          <cell r="D18723" t="str">
            <v>女</v>
          </cell>
          <cell r="E18723" t="str">
            <v>医学部</v>
          </cell>
        </row>
        <row r="18724">
          <cell r="C18724">
            <v>1630509027</v>
          </cell>
          <cell r="D18724" t="str">
            <v>女</v>
          </cell>
          <cell r="E18724" t="str">
            <v>医学部</v>
          </cell>
        </row>
        <row r="18725">
          <cell r="C18725">
            <v>1630509028</v>
          </cell>
          <cell r="D18725" t="str">
            <v>男</v>
          </cell>
          <cell r="E18725" t="str">
            <v>医学部</v>
          </cell>
        </row>
        <row r="18726">
          <cell r="C18726">
            <v>1630509032</v>
          </cell>
          <cell r="D18726" t="str">
            <v>男</v>
          </cell>
          <cell r="E18726" t="str">
            <v>医学部</v>
          </cell>
        </row>
        <row r="18727">
          <cell r="C18727">
            <v>1630509033</v>
          </cell>
          <cell r="D18727" t="str">
            <v>女</v>
          </cell>
          <cell r="E18727" t="str">
            <v>医学部</v>
          </cell>
        </row>
        <row r="18728">
          <cell r="C18728">
            <v>1630509037</v>
          </cell>
          <cell r="D18728" t="str">
            <v>男</v>
          </cell>
          <cell r="E18728" t="str">
            <v>医学部</v>
          </cell>
        </row>
        <row r="18729">
          <cell r="C18729">
            <v>1630509040</v>
          </cell>
          <cell r="D18729" t="str">
            <v>女</v>
          </cell>
          <cell r="E18729" t="str">
            <v>医学部</v>
          </cell>
        </row>
        <row r="18730">
          <cell r="C18730">
            <v>1630509041</v>
          </cell>
          <cell r="D18730" t="str">
            <v>女</v>
          </cell>
          <cell r="E18730" t="str">
            <v>医学部</v>
          </cell>
        </row>
        <row r="18731">
          <cell r="C18731">
            <v>1630509042</v>
          </cell>
          <cell r="D18731" t="str">
            <v>男</v>
          </cell>
          <cell r="E18731" t="str">
            <v>医学部</v>
          </cell>
        </row>
        <row r="18732">
          <cell r="C18732">
            <v>1630509043</v>
          </cell>
          <cell r="D18732" t="str">
            <v>女</v>
          </cell>
          <cell r="E18732" t="str">
            <v>医学部</v>
          </cell>
        </row>
        <row r="18733">
          <cell r="C18733">
            <v>1630509044</v>
          </cell>
          <cell r="D18733" t="str">
            <v>男</v>
          </cell>
          <cell r="E18733" t="str">
            <v>医学部</v>
          </cell>
        </row>
        <row r="18734">
          <cell r="C18734">
            <v>1630509047</v>
          </cell>
          <cell r="D18734" t="str">
            <v>女</v>
          </cell>
          <cell r="E18734" t="str">
            <v>医学部</v>
          </cell>
        </row>
        <row r="18735">
          <cell r="C18735">
            <v>1630509048</v>
          </cell>
          <cell r="D18735" t="str">
            <v>女</v>
          </cell>
          <cell r="E18735" t="str">
            <v>医学部</v>
          </cell>
        </row>
        <row r="18736">
          <cell r="C18736">
            <v>1630509049</v>
          </cell>
          <cell r="D18736" t="str">
            <v>女</v>
          </cell>
          <cell r="E18736" t="str">
            <v>医学部</v>
          </cell>
        </row>
        <row r="18737">
          <cell r="C18737">
            <v>1630509052</v>
          </cell>
          <cell r="D18737" t="str">
            <v>女</v>
          </cell>
          <cell r="E18737" t="str">
            <v>医学部</v>
          </cell>
        </row>
        <row r="18738">
          <cell r="C18738">
            <v>1630509059</v>
          </cell>
          <cell r="D18738" t="str">
            <v>女</v>
          </cell>
          <cell r="E18738" t="str">
            <v>医学部</v>
          </cell>
        </row>
        <row r="18739">
          <cell r="C18739">
            <v>1630509060</v>
          </cell>
          <cell r="D18739" t="str">
            <v>女</v>
          </cell>
          <cell r="E18739" t="str">
            <v>医学部</v>
          </cell>
        </row>
        <row r="18740">
          <cell r="C18740">
            <v>1630509061</v>
          </cell>
          <cell r="D18740" t="str">
            <v>女</v>
          </cell>
          <cell r="E18740" t="str">
            <v>医学部</v>
          </cell>
        </row>
        <row r="18741">
          <cell r="C18741">
            <v>1630509063</v>
          </cell>
          <cell r="D18741" t="str">
            <v>女</v>
          </cell>
          <cell r="E18741" t="str">
            <v>医学部</v>
          </cell>
        </row>
        <row r="18742">
          <cell r="C18742">
            <v>1630509064</v>
          </cell>
          <cell r="D18742" t="str">
            <v>女</v>
          </cell>
          <cell r="E18742" t="str">
            <v>医学部</v>
          </cell>
        </row>
        <row r="18743">
          <cell r="C18743">
            <v>1630509066</v>
          </cell>
          <cell r="D18743" t="str">
            <v>男</v>
          </cell>
          <cell r="E18743" t="str">
            <v>医学部</v>
          </cell>
        </row>
        <row r="18744">
          <cell r="C18744">
            <v>1630509067</v>
          </cell>
          <cell r="D18744" t="str">
            <v>男</v>
          </cell>
          <cell r="E18744" t="str">
            <v>医学部</v>
          </cell>
        </row>
        <row r="18745">
          <cell r="C18745">
            <v>1630509070</v>
          </cell>
          <cell r="D18745" t="str">
            <v>男</v>
          </cell>
          <cell r="E18745" t="str">
            <v>医学部</v>
          </cell>
        </row>
        <row r="18746">
          <cell r="C18746">
            <v>1630509073</v>
          </cell>
          <cell r="D18746" t="str">
            <v>女</v>
          </cell>
          <cell r="E18746" t="str">
            <v>医学部</v>
          </cell>
        </row>
        <row r="18747">
          <cell r="C18747">
            <v>1630509074</v>
          </cell>
          <cell r="D18747" t="str">
            <v>女</v>
          </cell>
          <cell r="E18747" t="str">
            <v>医学部</v>
          </cell>
        </row>
        <row r="18748">
          <cell r="C18748">
            <v>1630509075</v>
          </cell>
          <cell r="D18748" t="str">
            <v>女</v>
          </cell>
          <cell r="E18748" t="str">
            <v>医学部</v>
          </cell>
        </row>
        <row r="18749">
          <cell r="C18749">
            <v>1630509077</v>
          </cell>
          <cell r="D18749" t="str">
            <v>女</v>
          </cell>
          <cell r="E18749" t="str">
            <v>医学部</v>
          </cell>
        </row>
        <row r="18750">
          <cell r="C18750">
            <v>1630509081</v>
          </cell>
          <cell r="D18750" t="str">
            <v>女</v>
          </cell>
          <cell r="E18750" t="str">
            <v>医学部</v>
          </cell>
        </row>
        <row r="18751">
          <cell r="C18751">
            <v>1630509083</v>
          </cell>
          <cell r="D18751" t="str">
            <v>女</v>
          </cell>
          <cell r="E18751" t="str">
            <v>医学部</v>
          </cell>
        </row>
        <row r="18752">
          <cell r="C18752">
            <v>1630509084</v>
          </cell>
          <cell r="D18752" t="str">
            <v>女</v>
          </cell>
          <cell r="E18752" t="str">
            <v>医学部</v>
          </cell>
        </row>
        <row r="18753">
          <cell r="C18753">
            <v>1630509087</v>
          </cell>
          <cell r="D18753" t="str">
            <v>男</v>
          </cell>
          <cell r="E18753" t="str">
            <v>医学部</v>
          </cell>
        </row>
        <row r="18754">
          <cell r="C18754">
            <v>1630509088</v>
          </cell>
          <cell r="D18754" t="str">
            <v>男</v>
          </cell>
          <cell r="E18754" t="str">
            <v>医学部</v>
          </cell>
        </row>
        <row r="18755">
          <cell r="C18755">
            <v>1630509089</v>
          </cell>
          <cell r="D18755" t="str">
            <v>女</v>
          </cell>
          <cell r="E18755" t="str">
            <v>医学部</v>
          </cell>
        </row>
        <row r="18756">
          <cell r="C18756">
            <v>1604403040</v>
          </cell>
          <cell r="D18756" t="str">
            <v>男</v>
          </cell>
          <cell r="E18756" t="str">
            <v>医学部</v>
          </cell>
        </row>
        <row r="18757">
          <cell r="C18757">
            <v>1609404052</v>
          </cell>
          <cell r="D18757" t="str">
            <v>女</v>
          </cell>
          <cell r="E18757" t="str">
            <v>医学部</v>
          </cell>
        </row>
        <row r="18758">
          <cell r="C18758">
            <v>1614401064</v>
          </cell>
          <cell r="D18758" t="str">
            <v>女</v>
          </cell>
          <cell r="E18758" t="str">
            <v>医学部</v>
          </cell>
        </row>
        <row r="18759">
          <cell r="C18759">
            <v>1630509003</v>
          </cell>
          <cell r="D18759" t="str">
            <v>男</v>
          </cell>
          <cell r="E18759" t="str">
            <v>医学部</v>
          </cell>
        </row>
        <row r="18760">
          <cell r="C18760">
            <v>1630509004</v>
          </cell>
          <cell r="D18760" t="str">
            <v>女</v>
          </cell>
          <cell r="E18760" t="str">
            <v>医学部</v>
          </cell>
        </row>
        <row r="18761">
          <cell r="C18761">
            <v>1630509005</v>
          </cell>
          <cell r="D18761" t="str">
            <v>女</v>
          </cell>
          <cell r="E18761" t="str">
            <v>医学部</v>
          </cell>
        </row>
        <row r="18762">
          <cell r="C18762">
            <v>1630509006</v>
          </cell>
          <cell r="D18762" t="str">
            <v>女</v>
          </cell>
          <cell r="E18762" t="str">
            <v>医学部</v>
          </cell>
        </row>
        <row r="18763">
          <cell r="C18763">
            <v>1630509007</v>
          </cell>
          <cell r="D18763" t="str">
            <v>女</v>
          </cell>
          <cell r="E18763" t="str">
            <v>医学部</v>
          </cell>
        </row>
        <row r="18764">
          <cell r="C18764">
            <v>1630509009</v>
          </cell>
          <cell r="D18764" t="str">
            <v>女</v>
          </cell>
          <cell r="E18764" t="str">
            <v>医学部</v>
          </cell>
        </row>
        <row r="18765">
          <cell r="C18765">
            <v>1630509011</v>
          </cell>
          <cell r="D18765" t="str">
            <v>女</v>
          </cell>
          <cell r="E18765" t="str">
            <v>医学部</v>
          </cell>
        </row>
        <row r="18766">
          <cell r="C18766">
            <v>1630509016</v>
          </cell>
          <cell r="D18766" t="str">
            <v>男</v>
          </cell>
          <cell r="E18766" t="str">
            <v>医学部</v>
          </cell>
        </row>
        <row r="18767">
          <cell r="C18767">
            <v>1630509018</v>
          </cell>
          <cell r="D18767" t="str">
            <v>男</v>
          </cell>
          <cell r="E18767" t="str">
            <v>医学部</v>
          </cell>
        </row>
        <row r="18768">
          <cell r="C18768">
            <v>1630509019</v>
          </cell>
          <cell r="D18768" t="str">
            <v>女</v>
          </cell>
          <cell r="E18768" t="str">
            <v>医学部</v>
          </cell>
        </row>
        <row r="18769">
          <cell r="C18769">
            <v>1630509024</v>
          </cell>
          <cell r="D18769" t="str">
            <v>女</v>
          </cell>
          <cell r="E18769" t="str">
            <v>医学部</v>
          </cell>
        </row>
        <row r="18770">
          <cell r="C18770">
            <v>1630509025</v>
          </cell>
          <cell r="D18770" t="str">
            <v>男</v>
          </cell>
          <cell r="E18770" t="str">
            <v>医学部</v>
          </cell>
        </row>
        <row r="18771">
          <cell r="C18771">
            <v>1630509026</v>
          </cell>
          <cell r="D18771" t="str">
            <v>女</v>
          </cell>
          <cell r="E18771" t="str">
            <v>医学部</v>
          </cell>
        </row>
        <row r="18772">
          <cell r="C18772">
            <v>1630509029</v>
          </cell>
          <cell r="D18772" t="str">
            <v>女</v>
          </cell>
          <cell r="E18772" t="str">
            <v>医学部</v>
          </cell>
        </row>
        <row r="18773">
          <cell r="C18773">
            <v>1630509034</v>
          </cell>
          <cell r="D18773" t="str">
            <v>女</v>
          </cell>
          <cell r="E18773" t="str">
            <v>医学部</v>
          </cell>
        </row>
        <row r="18774">
          <cell r="C18774">
            <v>1630509036</v>
          </cell>
          <cell r="D18774" t="str">
            <v>女</v>
          </cell>
          <cell r="E18774" t="str">
            <v>医学部</v>
          </cell>
        </row>
        <row r="18775">
          <cell r="C18775">
            <v>1630509039</v>
          </cell>
          <cell r="D18775" t="str">
            <v>女</v>
          </cell>
          <cell r="E18775" t="str">
            <v>医学部</v>
          </cell>
        </row>
        <row r="18776">
          <cell r="C18776">
            <v>1630509046</v>
          </cell>
          <cell r="D18776" t="str">
            <v>男</v>
          </cell>
          <cell r="E18776" t="str">
            <v>医学部</v>
          </cell>
        </row>
        <row r="18777">
          <cell r="C18777">
            <v>1630509050</v>
          </cell>
          <cell r="D18777" t="str">
            <v>男</v>
          </cell>
          <cell r="E18777" t="str">
            <v>医学部</v>
          </cell>
        </row>
        <row r="18778">
          <cell r="C18778">
            <v>1630509051</v>
          </cell>
          <cell r="D18778" t="str">
            <v>女</v>
          </cell>
          <cell r="E18778" t="str">
            <v>医学部</v>
          </cell>
        </row>
        <row r="18779">
          <cell r="C18779">
            <v>1630509053</v>
          </cell>
          <cell r="D18779" t="str">
            <v>男</v>
          </cell>
          <cell r="E18779" t="str">
            <v>医学部</v>
          </cell>
        </row>
        <row r="18780">
          <cell r="C18780">
            <v>1630509054</v>
          </cell>
          <cell r="D18780" t="str">
            <v>男</v>
          </cell>
          <cell r="E18780" t="str">
            <v>医学部</v>
          </cell>
        </row>
        <row r="18781">
          <cell r="C18781">
            <v>1630509056</v>
          </cell>
          <cell r="D18781" t="str">
            <v>男</v>
          </cell>
          <cell r="E18781" t="str">
            <v>医学部</v>
          </cell>
        </row>
        <row r="18782">
          <cell r="C18782">
            <v>1630509058</v>
          </cell>
          <cell r="D18782" t="str">
            <v>男</v>
          </cell>
          <cell r="E18782" t="str">
            <v>医学部</v>
          </cell>
        </row>
        <row r="18783">
          <cell r="C18783">
            <v>1630509069</v>
          </cell>
          <cell r="D18783" t="str">
            <v>女</v>
          </cell>
          <cell r="E18783" t="str">
            <v>医学部</v>
          </cell>
        </row>
        <row r="18784">
          <cell r="C18784">
            <v>1630509071</v>
          </cell>
          <cell r="D18784" t="str">
            <v>男</v>
          </cell>
          <cell r="E18784" t="str">
            <v>医学部</v>
          </cell>
        </row>
        <row r="18785">
          <cell r="C18785">
            <v>1630509072</v>
          </cell>
          <cell r="D18785" t="str">
            <v>女</v>
          </cell>
          <cell r="E18785" t="str">
            <v>医学部</v>
          </cell>
        </row>
        <row r="18786">
          <cell r="C18786">
            <v>1630509076</v>
          </cell>
          <cell r="D18786" t="str">
            <v>男</v>
          </cell>
          <cell r="E18786" t="str">
            <v>医学部</v>
          </cell>
        </row>
        <row r="18787">
          <cell r="C18787">
            <v>1630509079</v>
          </cell>
          <cell r="D18787" t="str">
            <v>男</v>
          </cell>
          <cell r="E18787" t="str">
            <v>医学部</v>
          </cell>
        </row>
        <row r="18788">
          <cell r="C18788">
            <v>1630509080</v>
          </cell>
          <cell r="D18788" t="str">
            <v>男</v>
          </cell>
          <cell r="E18788" t="str">
            <v>医学部</v>
          </cell>
        </row>
        <row r="18789">
          <cell r="C18789">
            <v>1630509082</v>
          </cell>
          <cell r="D18789" t="str">
            <v>男</v>
          </cell>
          <cell r="E18789" t="str">
            <v>医学部</v>
          </cell>
        </row>
        <row r="18790">
          <cell r="C18790">
            <v>1630509085</v>
          </cell>
          <cell r="D18790" t="str">
            <v>男</v>
          </cell>
          <cell r="E18790" t="str">
            <v>医学部</v>
          </cell>
        </row>
        <row r="18791">
          <cell r="C18791">
            <v>1630509086</v>
          </cell>
          <cell r="D18791" t="str">
            <v>女</v>
          </cell>
          <cell r="E18791" t="str">
            <v>医学部</v>
          </cell>
        </row>
        <row r="18792">
          <cell r="C18792">
            <v>1630509013</v>
          </cell>
          <cell r="D18792" t="str">
            <v>男</v>
          </cell>
          <cell r="E18792" t="str">
            <v>医学部</v>
          </cell>
        </row>
        <row r="18793">
          <cell r="C18793">
            <v>1630509017</v>
          </cell>
          <cell r="D18793" t="str">
            <v>男</v>
          </cell>
          <cell r="E18793" t="str">
            <v>医学部</v>
          </cell>
        </row>
        <row r="18794">
          <cell r="C18794">
            <v>1630509023</v>
          </cell>
          <cell r="D18794" t="str">
            <v>女</v>
          </cell>
          <cell r="E18794" t="str">
            <v>医学部</v>
          </cell>
        </row>
        <row r="18795">
          <cell r="C18795">
            <v>1630509030</v>
          </cell>
          <cell r="D18795" t="str">
            <v>男</v>
          </cell>
          <cell r="E18795" t="str">
            <v>医学部</v>
          </cell>
        </row>
        <row r="18796">
          <cell r="C18796">
            <v>1630509031</v>
          </cell>
          <cell r="D18796" t="str">
            <v>男</v>
          </cell>
          <cell r="E18796" t="str">
            <v>医学部</v>
          </cell>
        </row>
        <row r="18797">
          <cell r="C18797">
            <v>1630509038</v>
          </cell>
          <cell r="D18797" t="str">
            <v>女</v>
          </cell>
          <cell r="E18797" t="str">
            <v>医学部</v>
          </cell>
        </row>
        <row r="18798">
          <cell r="C18798">
            <v>1630509045</v>
          </cell>
          <cell r="D18798" t="str">
            <v>女</v>
          </cell>
          <cell r="E18798" t="str">
            <v>医学部</v>
          </cell>
        </row>
        <row r="18799">
          <cell r="C18799">
            <v>1630509055</v>
          </cell>
          <cell r="D18799" t="str">
            <v>女</v>
          </cell>
          <cell r="E18799" t="str">
            <v>医学部</v>
          </cell>
        </row>
        <row r="18800">
          <cell r="C18800">
            <v>1630509057</v>
          </cell>
          <cell r="D18800" t="str">
            <v>女</v>
          </cell>
          <cell r="E18800" t="str">
            <v>医学部</v>
          </cell>
        </row>
        <row r="18801">
          <cell r="C18801">
            <v>1630509062</v>
          </cell>
          <cell r="D18801" t="str">
            <v>男</v>
          </cell>
          <cell r="E18801" t="str">
            <v>医学部</v>
          </cell>
        </row>
        <row r="18802">
          <cell r="C18802">
            <v>1630509065</v>
          </cell>
          <cell r="D18802" t="str">
            <v>男</v>
          </cell>
          <cell r="E18802" t="str">
            <v>医学部</v>
          </cell>
        </row>
        <row r="18803">
          <cell r="C18803">
            <v>1630509068</v>
          </cell>
          <cell r="D18803" t="str">
            <v>女</v>
          </cell>
          <cell r="E18803" t="str">
            <v>医学部</v>
          </cell>
        </row>
        <row r="18804">
          <cell r="C18804">
            <v>1630509078</v>
          </cell>
          <cell r="D18804" t="str">
            <v>男</v>
          </cell>
          <cell r="E18804" t="str">
            <v>医学部</v>
          </cell>
        </row>
        <row r="18805">
          <cell r="C18805">
            <v>1730402049</v>
          </cell>
          <cell r="D18805" t="str">
            <v>女</v>
          </cell>
          <cell r="E18805" t="str">
            <v>医学部</v>
          </cell>
        </row>
        <row r="18806">
          <cell r="C18806">
            <v>1730415011</v>
          </cell>
          <cell r="D18806" t="str">
            <v>男</v>
          </cell>
          <cell r="E18806" t="str">
            <v>医学部</v>
          </cell>
        </row>
        <row r="18807">
          <cell r="C18807">
            <v>1730415030</v>
          </cell>
          <cell r="D18807" t="str">
            <v>女</v>
          </cell>
          <cell r="E18807" t="str">
            <v>医学部</v>
          </cell>
        </row>
        <row r="18808">
          <cell r="C18808">
            <v>1730416025</v>
          </cell>
          <cell r="D18808" t="str">
            <v>男</v>
          </cell>
          <cell r="E18808" t="str">
            <v>医学部</v>
          </cell>
        </row>
        <row r="18809">
          <cell r="C18809">
            <v>1730504008</v>
          </cell>
          <cell r="D18809" t="str">
            <v>女</v>
          </cell>
          <cell r="E18809" t="str">
            <v>医学部</v>
          </cell>
        </row>
        <row r="18810">
          <cell r="C18810">
            <v>1730504010</v>
          </cell>
          <cell r="D18810" t="str">
            <v>男</v>
          </cell>
          <cell r="E18810" t="str">
            <v>医学部</v>
          </cell>
        </row>
        <row r="18811">
          <cell r="C18811">
            <v>1730504054</v>
          </cell>
          <cell r="D18811" t="str">
            <v>男</v>
          </cell>
          <cell r="E18811" t="str">
            <v>医学部</v>
          </cell>
        </row>
        <row r="18812">
          <cell r="C18812">
            <v>1730509007</v>
          </cell>
          <cell r="D18812" t="str">
            <v>女</v>
          </cell>
          <cell r="E18812" t="str">
            <v>医学部</v>
          </cell>
        </row>
        <row r="18813">
          <cell r="C18813">
            <v>1730509010</v>
          </cell>
          <cell r="D18813" t="str">
            <v>女</v>
          </cell>
          <cell r="E18813" t="str">
            <v>医学部</v>
          </cell>
        </row>
        <row r="18814">
          <cell r="C18814">
            <v>1730509011</v>
          </cell>
          <cell r="D18814" t="str">
            <v>女</v>
          </cell>
          <cell r="E18814" t="str">
            <v>医学部</v>
          </cell>
        </row>
        <row r="18815">
          <cell r="C18815">
            <v>1730509013</v>
          </cell>
          <cell r="D18815" t="str">
            <v>女</v>
          </cell>
          <cell r="E18815" t="str">
            <v>医学部</v>
          </cell>
        </row>
        <row r="18816">
          <cell r="C18816">
            <v>1730509014</v>
          </cell>
          <cell r="D18816" t="str">
            <v>女</v>
          </cell>
          <cell r="E18816" t="str">
            <v>医学部</v>
          </cell>
        </row>
        <row r="18817">
          <cell r="C18817">
            <v>1730509016</v>
          </cell>
          <cell r="D18817" t="str">
            <v>女</v>
          </cell>
          <cell r="E18817" t="str">
            <v>医学部</v>
          </cell>
        </row>
        <row r="18818">
          <cell r="C18818">
            <v>1730509018</v>
          </cell>
          <cell r="D18818" t="str">
            <v>女</v>
          </cell>
          <cell r="E18818" t="str">
            <v>医学部</v>
          </cell>
        </row>
        <row r="18819">
          <cell r="C18819">
            <v>1730509019</v>
          </cell>
          <cell r="D18819" t="str">
            <v>女</v>
          </cell>
          <cell r="E18819" t="str">
            <v>医学部</v>
          </cell>
        </row>
        <row r="18820">
          <cell r="C18820">
            <v>1730509032</v>
          </cell>
          <cell r="D18820" t="str">
            <v>女</v>
          </cell>
          <cell r="E18820" t="str">
            <v>医学部</v>
          </cell>
        </row>
        <row r="18821">
          <cell r="C18821">
            <v>1730509033</v>
          </cell>
          <cell r="D18821" t="str">
            <v>女</v>
          </cell>
          <cell r="E18821" t="str">
            <v>医学部</v>
          </cell>
        </row>
        <row r="18822">
          <cell r="C18822">
            <v>1730509034</v>
          </cell>
          <cell r="D18822" t="str">
            <v>男</v>
          </cell>
          <cell r="E18822" t="str">
            <v>医学部</v>
          </cell>
        </row>
        <row r="18823">
          <cell r="C18823">
            <v>1730509036</v>
          </cell>
          <cell r="D18823" t="str">
            <v>男</v>
          </cell>
          <cell r="E18823" t="str">
            <v>医学部</v>
          </cell>
        </row>
        <row r="18824">
          <cell r="C18824">
            <v>1730509037</v>
          </cell>
          <cell r="D18824" t="str">
            <v>女</v>
          </cell>
          <cell r="E18824" t="str">
            <v>医学部</v>
          </cell>
        </row>
        <row r="18825">
          <cell r="C18825">
            <v>1730509041</v>
          </cell>
          <cell r="D18825" t="str">
            <v>女</v>
          </cell>
          <cell r="E18825" t="str">
            <v>医学部</v>
          </cell>
        </row>
        <row r="18826">
          <cell r="C18826">
            <v>1730509044</v>
          </cell>
          <cell r="D18826" t="str">
            <v>女</v>
          </cell>
          <cell r="E18826" t="str">
            <v>医学部</v>
          </cell>
        </row>
        <row r="18827">
          <cell r="C18827">
            <v>1730509046</v>
          </cell>
          <cell r="D18827" t="str">
            <v>女</v>
          </cell>
          <cell r="E18827" t="str">
            <v>医学部</v>
          </cell>
        </row>
        <row r="18828">
          <cell r="C18828">
            <v>1730509048</v>
          </cell>
          <cell r="D18828" t="str">
            <v>女</v>
          </cell>
          <cell r="E18828" t="str">
            <v>医学部</v>
          </cell>
        </row>
        <row r="18829">
          <cell r="C18829">
            <v>1730509053</v>
          </cell>
          <cell r="D18829" t="str">
            <v>男</v>
          </cell>
          <cell r="E18829" t="str">
            <v>医学部</v>
          </cell>
        </row>
        <row r="18830">
          <cell r="C18830">
            <v>1730509054</v>
          </cell>
          <cell r="D18830" t="str">
            <v>女</v>
          </cell>
          <cell r="E18830" t="str">
            <v>医学部</v>
          </cell>
        </row>
        <row r="18831">
          <cell r="C18831">
            <v>1730509057</v>
          </cell>
          <cell r="D18831" t="str">
            <v>女</v>
          </cell>
          <cell r="E18831" t="str">
            <v>医学部</v>
          </cell>
        </row>
        <row r="18832">
          <cell r="C18832">
            <v>1730509058</v>
          </cell>
          <cell r="D18832" t="str">
            <v>女</v>
          </cell>
          <cell r="E18832" t="str">
            <v>医学部</v>
          </cell>
        </row>
        <row r="18833">
          <cell r="C18833">
            <v>1730509059</v>
          </cell>
          <cell r="D18833" t="str">
            <v>女</v>
          </cell>
          <cell r="E18833" t="str">
            <v>医学部</v>
          </cell>
        </row>
        <row r="18834">
          <cell r="C18834">
            <v>1730509061</v>
          </cell>
          <cell r="D18834" t="str">
            <v>女</v>
          </cell>
          <cell r="E18834" t="str">
            <v>医学部</v>
          </cell>
        </row>
        <row r="18835">
          <cell r="C18835">
            <v>1730509062</v>
          </cell>
          <cell r="D18835" t="str">
            <v>男</v>
          </cell>
          <cell r="E18835" t="str">
            <v>医学部</v>
          </cell>
        </row>
        <row r="18836">
          <cell r="C18836">
            <v>1730509063</v>
          </cell>
          <cell r="D18836" t="str">
            <v>男</v>
          </cell>
          <cell r="E18836" t="str">
            <v>医学部</v>
          </cell>
        </row>
        <row r="18837">
          <cell r="C18837">
            <v>1730509064</v>
          </cell>
          <cell r="D18837" t="str">
            <v>女</v>
          </cell>
          <cell r="E18837" t="str">
            <v>医学部</v>
          </cell>
        </row>
        <row r="18838">
          <cell r="C18838">
            <v>1730509065</v>
          </cell>
          <cell r="D18838" t="str">
            <v>男</v>
          </cell>
          <cell r="E18838" t="str">
            <v>医学部</v>
          </cell>
        </row>
        <row r="18839">
          <cell r="C18839">
            <v>1730509066</v>
          </cell>
          <cell r="D18839" t="str">
            <v>女</v>
          </cell>
          <cell r="E18839" t="str">
            <v>医学部</v>
          </cell>
        </row>
        <row r="18840">
          <cell r="C18840">
            <v>1730509068</v>
          </cell>
          <cell r="D18840" t="str">
            <v>女</v>
          </cell>
          <cell r="E18840" t="str">
            <v>医学部</v>
          </cell>
        </row>
        <row r="18841">
          <cell r="C18841">
            <v>1730509072</v>
          </cell>
          <cell r="D18841" t="str">
            <v>女</v>
          </cell>
          <cell r="E18841" t="str">
            <v>医学部</v>
          </cell>
        </row>
        <row r="18842">
          <cell r="C18842">
            <v>1730509077</v>
          </cell>
          <cell r="D18842" t="str">
            <v>女</v>
          </cell>
          <cell r="E18842" t="str">
            <v>医学部</v>
          </cell>
        </row>
        <row r="18843">
          <cell r="C18843">
            <v>1730509092</v>
          </cell>
          <cell r="D18843" t="str">
            <v>女</v>
          </cell>
          <cell r="E18843" t="str">
            <v>医学部</v>
          </cell>
        </row>
        <row r="18844">
          <cell r="C18844">
            <v>1730509096</v>
          </cell>
          <cell r="D18844" t="str">
            <v>女</v>
          </cell>
          <cell r="E18844" t="str">
            <v>医学部</v>
          </cell>
        </row>
        <row r="18845">
          <cell r="C18845">
            <v>1730509097</v>
          </cell>
          <cell r="D18845" t="str">
            <v>女</v>
          </cell>
          <cell r="E18845" t="str">
            <v>医学部</v>
          </cell>
        </row>
        <row r="18846">
          <cell r="C18846">
            <v>1730509098</v>
          </cell>
          <cell r="D18846" t="str">
            <v>女</v>
          </cell>
          <cell r="E18846" t="str">
            <v>医学部</v>
          </cell>
        </row>
        <row r="18847">
          <cell r="C18847">
            <v>1730509102</v>
          </cell>
          <cell r="D18847" t="str">
            <v>男</v>
          </cell>
          <cell r="E18847" t="str">
            <v>医学部</v>
          </cell>
        </row>
        <row r="18848">
          <cell r="C18848">
            <v>1741403032</v>
          </cell>
          <cell r="D18848" t="str">
            <v>女</v>
          </cell>
          <cell r="E18848" t="str">
            <v>医学部</v>
          </cell>
        </row>
        <row r="18849">
          <cell r="C18849">
            <v>1730412034</v>
          </cell>
          <cell r="D18849" t="str">
            <v>女</v>
          </cell>
          <cell r="E18849" t="str">
            <v>医学部</v>
          </cell>
        </row>
        <row r="18850">
          <cell r="C18850">
            <v>1730413092</v>
          </cell>
          <cell r="D18850" t="str">
            <v>女</v>
          </cell>
          <cell r="E18850" t="str">
            <v>医学部</v>
          </cell>
        </row>
        <row r="18851">
          <cell r="C18851">
            <v>1730509001</v>
          </cell>
          <cell r="D18851" t="str">
            <v>男</v>
          </cell>
          <cell r="E18851" t="str">
            <v>医学部</v>
          </cell>
        </row>
        <row r="18852">
          <cell r="C18852">
            <v>1730509003</v>
          </cell>
          <cell r="D18852" t="str">
            <v>男</v>
          </cell>
          <cell r="E18852" t="str">
            <v>医学部</v>
          </cell>
        </row>
        <row r="18853">
          <cell r="C18853">
            <v>1730509004</v>
          </cell>
          <cell r="D18853" t="str">
            <v>女</v>
          </cell>
          <cell r="E18853" t="str">
            <v>医学部</v>
          </cell>
        </row>
        <row r="18854">
          <cell r="C18854">
            <v>1730509012</v>
          </cell>
          <cell r="D18854" t="str">
            <v>女</v>
          </cell>
          <cell r="E18854" t="str">
            <v>医学部</v>
          </cell>
        </row>
        <row r="18855">
          <cell r="C18855">
            <v>1730509015</v>
          </cell>
          <cell r="D18855" t="str">
            <v>男</v>
          </cell>
          <cell r="E18855" t="str">
            <v>医学部</v>
          </cell>
        </row>
        <row r="18856">
          <cell r="C18856">
            <v>1730509020</v>
          </cell>
          <cell r="D18856" t="str">
            <v>男</v>
          </cell>
          <cell r="E18856" t="str">
            <v>医学部</v>
          </cell>
        </row>
        <row r="18857">
          <cell r="C18857">
            <v>1730509023</v>
          </cell>
          <cell r="D18857" t="str">
            <v>女</v>
          </cell>
          <cell r="E18857" t="str">
            <v>医学部</v>
          </cell>
        </row>
        <row r="18858">
          <cell r="C18858">
            <v>1730509024</v>
          </cell>
          <cell r="D18858" t="str">
            <v>女</v>
          </cell>
          <cell r="E18858" t="str">
            <v>医学部</v>
          </cell>
        </row>
        <row r="18859">
          <cell r="C18859">
            <v>1730509026</v>
          </cell>
          <cell r="D18859" t="str">
            <v>女</v>
          </cell>
          <cell r="E18859" t="str">
            <v>医学部</v>
          </cell>
        </row>
        <row r="18860">
          <cell r="C18860">
            <v>1730509027</v>
          </cell>
          <cell r="D18860" t="str">
            <v>女</v>
          </cell>
          <cell r="E18860" t="str">
            <v>医学部</v>
          </cell>
        </row>
        <row r="18861">
          <cell r="C18861">
            <v>1730509028</v>
          </cell>
          <cell r="D18861" t="str">
            <v>女</v>
          </cell>
          <cell r="E18861" t="str">
            <v>医学部</v>
          </cell>
        </row>
        <row r="18862">
          <cell r="C18862">
            <v>1730509031</v>
          </cell>
          <cell r="D18862" t="str">
            <v>男</v>
          </cell>
          <cell r="E18862" t="str">
            <v>医学部</v>
          </cell>
        </row>
        <row r="18863">
          <cell r="C18863">
            <v>1730509035</v>
          </cell>
          <cell r="D18863" t="str">
            <v>男</v>
          </cell>
          <cell r="E18863" t="str">
            <v>医学部</v>
          </cell>
        </row>
        <row r="18864">
          <cell r="C18864">
            <v>1730509038</v>
          </cell>
          <cell r="D18864" t="str">
            <v>女</v>
          </cell>
          <cell r="E18864" t="str">
            <v>医学部</v>
          </cell>
        </row>
        <row r="18865">
          <cell r="C18865">
            <v>1730509039</v>
          </cell>
          <cell r="D18865" t="str">
            <v>男</v>
          </cell>
          <cell r="E18865" t="str">
            <v>医学部</v>
          </cell>
        </row>
        <row r="18866">
          <cell r="C18866">
            <v>1730509040</v>
          </cell>
          <cell r="D18866" t="str">
            <v>女</v>
          </cell>
          <cell r="E18866" t="str">
            <v>医学部</v>
          </cell>
        </row>
        <row r="18867">
          <cell r="C18867">
            <v>1730509042</v>
          </cell>
          <cell r="D18867" t="str">
            <v>男</v>
          </cell>
          <cell r="E18867" t="str">
            <v>医学部</v>
          </cell>
        </row>
        <row r="18868">
          <cell r="C18868">
            <v>1730509043</v>
          </cell>
          <cell r="D18868" t="str">
            <v>男</v>
          </cell>
          <cell r="E18868" t="str">
            <v>医学部</v>
          </cell>
        </row>
        <row r="18869">
          <cell r="C18869">
            <v>1730509047</v>
          </cell>
          <cell r="D18869" t="str">
            <v>女</v>
          </cell>
          <cell r="E18869" t="str">
            <v>医学部</v>
          </cell>
        </row>
        <row r="18870">
          <cell r="C18870">
            <v>1730509050</v>
          </cell>
          <cell r="D18870" t="str">
            <v>女</v>
          </cell>
          <cell r="E18870" t="str">
            <v>医学部</v>
          </cell>
        </row>
        <row r="18871">
          <cell r="C18871">
            <v>1730509051</v>
          </cell>
          <cell r="D18871" t="str">
            <v>男</v>
          </cell>
          <cell r="E18871" t="str">
            <v>医学部</v>
          </cell>
        </row>
        <row r="18872">
          <cell r="C18872">
            <v>1730509056</v>
          </cell>
          <cell r="D18872" t="str">
            <v>女</v>
          </cell>
          <cell r="E18872" t="str">
            <v>医学部</v>
          </cell>
        </row>
        <row r="18873">
          <cell r="C18873">
            <v>1730509060</v>
          </cell>
          <cell r="D18873" t="str">
            <v>男</v>
          </cell>
          <cell r="E18873" t="str">
            <v>医学部</v>
          </cell>
        </row>
        <row r="18874">
          <cell r="C18874">
            <v>1730509067</v>
          </cell>
          <cell r="D18874" t="str">
            <v>女</v>
          </cell>
          <cell r="E18874" t="str">
            <v>医学部</v>
          </cell>
        </row>
        <row r="18875">
          <cell r="C18875">
            <v>1730509071</v>
          </cell>
          <cell r="D18875" t="str">
            <v>女</v>
          </cell>
          <cell r="E18875" t="str">
            <v>医学部</v>
          </cell>
        </row>
        <row r="18876">
          <cell r="C18876">
            <v>1730509076</v>
          </cell>
          <cell r="D18876" t="str">
            <v>男</v>
          </cell>
          <cell r="E18876" t="str">
            <v>医学部</v>
          </cell>
        </row>
        <row r="18877">
          <cell r="C18877">
            <v>1730509081</v>
          </cell>
          <cell r="D18877" t="str">
            <v>男</v>
          </cell>
          <cell r="E18877" t="str">
            <v>医学部</v>
          </cell>
        </row>
        <row r="18878">
          <cell r="C18878">
            <v>1730509083</v>
          </cell>
          <cell r="D18878" t="str">
            <v>女</v>
          </cell>
          <cell r="E18878" t="str">
            <v>医学部</v>
          </cell>
        </row>
        <row r="18879">
          <cell r="C18879">
            <v>1730509084</v>
          </cell>
          <cell r="D18879" t="str">
            <v>女</v>
          </cell>
          <cell r="E18879" t="str">
            <v>医学部</v>
          </cell>
        </row>
        <row r="18880">
          <cell r="C18880">
            <v>1730509085</v>
          </cell>
          <cell r="D18880" t="str">
            <v>男</v>
          </cell>
          <cell r="E18880" t="str">
            <v>医学部</v>
          </cell>
        </row>
        <row r="18881">
          <cell r="C18881">
            <v>1730509086</v>
          </cell>
          <cell r="D18881" t="str">
            <v>男</v>
          </cell>
          <cell r="E18881" t="str">
            <v>医学部</v>
          </cell>
        </row>
        <row r="18882">
          <cell r="C18882">
            <v>1730509087</v>
          </cell>
          <cell r="D18882" t="str">
            <v>女</v>
          </cell>
          <cell r="E18882" t="str">
            <v>医学部</v>
          </cell>
        </row>
        <row r="18883">
          <cell r="C18883">
            <v>1730509088</v>
          </cell>
          <cell r="D18883" t="str">
            <v>女</v>
          </cell>
          <cell r="E18883" t="str">
            <v>医学部</v>
          </cell>
        </row>
        <row r="18884">
          <cell r="C18884">
            <v>1730509089</v>
          </cell>
          <cell r="D18884" t="str">
            <v>男</v>
          </cell>
          <cell r="E18884" t="str">
            <v>医学部</v>
          </cell>
        </row>
        <row r="18885">
          <cell r="C18885">
            <v>1730509094</v>
          </cell>
          <cell r="D18885" t="str">
            <v>女</v>
          </cell>
          <cell r="E18885" t="str">
            <v>医学部</v>
          </cell>
        </row>
        <row r="18886">
          <cell r="C18886">
            <v>1730509099</v>
          </cell>
          <cell r="D18886" t="str">
            <v>女</v>
          </cell>
          <cell r="E18886" t="str">
            <v>医学部</v>
          </cell>
        </row>
        <row r="18887">
          <cell r="C18887">
            <v>1730509100</v>
          </cell>
          <cell r="D18887" t="str">
            <v>男</v>
          </cell>
          <cell r="E18887" t="str">
            <v>医学部</v>
          </cell>
        </row>
        <row r="18888">
          <cell r="C18888">
            <v>1730509101</v>
          </cell>
          <cell r="D18888" t="str">
            <v>女</v>
          </cell>
          <cell r="E18888" t="str">
            <v>医学部</v>
          </cell>
        </row>
        <row r="18889">
          <cell r="C18889">
            <v>1730412028</v>
          </cell>
          <cell r="D18889" t="str">
            <v>女</v>
          </cell>
          <cell r="E18889" t="str">
            <v>医学部</v>
          </cell>
        </row>
        <row r="18890">
          <cell r="C18890">
            <v>1730413073</v>
          </cell>
          <cell r="D18890" t="str">
            <v>女</v>
          </cell>
          <cell r="E18890" t="str">
            <v>医学部</v>
          </cell>
        </row>
        <row r="18891">
          <cell r="C18891">
            <v>1730414009</v>
          </cell>
          <cell r="D18891" t="str">
            <v>男</v>
          </cell>
          <cell r="E18891" t="str">
            <v>医学部</v>
          </cell>
        </row>
        <row r="18892">
          <cell r="C18892">
            <v>1730509002</v>
          </cell>
          <cell r="D18892" t="str">
            <v>女</v>
          </cell>
          <cell r="E18892" t="str">
            <v>医学部</v>
          </cell>
        </row>
        <row r="18893">
          <cell r="C18893">
            <v>1730509005</v>
          </cell>
          <cell r="D18893" t="str">
            <v>男</v>
          </cell>
          <cell r="E18893" t="str">
            <v>医学部</v>
          </cell>
        </row>
        <row r="18894">
          <cell r="C18894">
            <v>1730509006</v>
          </cell>
          <cell r="D18894" t="str">
            <v>女</v>
          </cell>
          <cell r="E18894" t="str">
            <v>医学部</v>
          </cell>
        </row>
        <row r="18895">
          <cell r="C18895">
            <v>1730509008</v>
          </cell>
          <cell r="D18895" t="str">
            <v>女</v>
          </cell>
          <cell r="E18895" t="str">
            <v>医学部</v>
          </cell>
        </row>
        <row r="18896">
          <cell r="C18896">
            <v>1730509009</v>
          </cell>
          <cell r="D18896" t="str">
            <v>男</v>
          </cell>
          <cell r="E18896" t="str">
            <v>医学部</v>
          </cell>
        </row>
        <row r="18897">
          <cell r="C18897">
            <v>1730509017</v>
          </cell>
          <cell r="D18897" t="str">
            <v>男</v>
          </cell>
          <cell r="E18897" t="str">
            <v>医学部</v>
          </cell>
        </row>
        <row r="18898">
          <cell r="C18898">
            <v>1730509021</v>
          </cell>
          <cell r="D18898" t="str">
            <v>女</v>
          </cell>
          <cell r="E18898" t="str">
            <v>医学部</v>
          </cell>
        </row>
        <row r="18899">
          <cell r="C18899">
            <v>1730509022</v>
          </cell>
          <cell r="D18899" t="str">
            <v>男</v>
          </cell>
          <cell r="E18899" t="str">
            <v>医学部</v>
          </cell>
        </row>
        <row r="18900">
          <cell r="C18900">
            <v>1730509025</v>
          </cell>
          <cell r="D18900" t="str">
            <v>男</v>
          </cell>
          <cell r="E18900" t="str">
            <v>医学部</v>
          </cell>
        </row>
        <row r="18901">
          <cell r="C18901">
            <v>1730509029</v>
          </cell>
          <cell r="D18901" t="str">
            <v>男</v>
          </cell>
          <cell r="E18901" t="str">
            <v>医学部</v>
          </cell>
        </row>
        <row r="18902">
          <cell r="C18902">
            <v>1730509045</v>
          </cell>
          <cell r="D18902" t="str">
            <v>女</v>
          </cell>
          <cell r="E18902" t="str">
            <v>医学部</v>
          </cell>
        </row>
        <row r="18903">
          <cell r="C18903">
            <v>1730509052</v>
          </cell>
          <cell r="D18903" t="str">
            <v>女</v>
          </cell>
          <cell r="E18903" t="str">
            <v>医学部</v>
          </cell>
        </row>
        <row r="18904">
          <cell r="C18904">
            <v>1730509055</v>
          </cell>
          <cell r="D18904" t="str">
            <v>女</v>
          </cell>
          <cell r="E18904" t="str">
            <v>医学部</v>
          </cell>
        </row>
        <row r="18905">
          <cell r="C18905">
            <v>1730509069</v>
          </cell>
          <cell r="D18905" t="str">
            <v>女</v>
          </cell>
          <cell r="E18905" t="str">
            <v>医学部</v>
          </cell>
        </row>
        <row r="18906">
          <cell r="C18906">
            <v>1730509070</v>
          </cell>
          <cell r="D18906" t="str">
            <v>男</v>
          </cell>
          <cell r="E18906" t="str">
            <v>医学部</v>
          </cell>
        </row>
        <row r="18907">
          <cell r="C18907">
            <v>1730509075</v>
          </cell>
          <cell r="D18907" t="str">
            <v>女</v>
          </cell>
          <cell r="E18907" t="str">
            <v>医学部</v>
          </cell>
        </row>
        <row r="18908">
          <cell r="C18908">
            <v>1730509078</v>
          </cell>
          <cell r="D18908" t="str">
            <v>女</v>
          </cell>
          <cell r="E18908" t="str">
            <v>医学部</v>
          </cell>
        </row>
        <row r="18909">
          <cell r="C18909">
            <v>1730509079</v>
          </cell>
          <cell r="D18909" t="str">
            <v>女</v>
          </cell>
          <cell r="E18909" t="str">
            <v>医学部</v>
          </cell>
        </row>
        <row r="18910">
          <cell r="C18910">
            <v>1730509080</v>
          </cell>
          <cell r="D18910" t="str">
            <v>男</v>
          </cell>
          <cell r="E18910" t="str">
            <v>医学部</v>
          </cell>
        </row>
        <row r="18911">
          <cell r="C18911">
            <v>1730509090</v>
          </cell>
          <cell r="D18911" t="str">
            <v>男</v>
          </cell>
          <cell r="E18911" t="str">
            <v>医学部</v>
          </cell>
        </row>
        <row r="18912">
          <cell r="C18912">
            <v>1730509091</v>
          </cell>
          <cell r="D18912" t="str">
            <v>女</v>
          </cell>
          <cell r="E18912" t="str">
            <v>医学部</v>
          </cell>
        </row>
        <row r="18913">
          <cell r="C18913">
            <v>1730509093</v>
          </cell>
          <cell r="D18913" t="str">
            <v>女</v>
          </cell>
          <cell r="E18913" t="str">
            <v>医学部</v>
          </cell>
        </row>
        <row r="18914">
          <cell r="C18914">
            <v>1730509095</v>
          </cell>
          <cell r="D18914" t="str">
            <v>女</v>
          </cell>
          <cell r="E18914" t="str">
            <v>医学部</v>
          </cell>
        </row>
        <row r="18915">
          <cell r="C18915">
            <v>1822401005</v>
          </cell>
          <cell r="D18915" t="str">
            <v>女</v>
          </cell>
          <cell r="E18915" t="str">
            <v>医学部</v>
          </cell>
        </row>
        <row r="18916">
          <cell r="C18916">
            <v>1828401199</v>
          </cell>
          <cell r="D18916" t="str">
            <v>男</v>
          </cell>
          <cell r="E18916" t="str">
            <v>医学部</v>
          </cell>
        </row>
        <row r="18917">
          <cell r="C18917">
            <v>1830401023</v>
          </cell>
          <cell r="D18917" t="str">
            <v>女</v>
          </cell>
          <cell r="E18917" t="str">
            <v>医学部</v>
          </cell>
        </row>
        <row r="18918">
          <cell r="C18918">
            <v>1830401053</v>
          </cell>
          <cell r="D18918" t="str">
            <v>女</v>
          </cell>
          <cell r="E18918" t="str">
            <v>医学部</v>
          </cell>
        </row>
        <row r="18919">
          <cell r="C18919">
            <v>1830401101</v>
          </cell>
          <cell r="D18919" t="str">
            <v>女</v>
          </cell>
          <cell r="E18919" t="str">
            <v>医学部</v>
          </cell>
        </row>
        <row r="18920">
          <cell r="C18920">
            <v>1830401119</v>
          </cell>
          <cell r="D18920" t="str">
            <v>女</v>
          </cell>
          <cell r="E18920" t="str">
            <v>医学部</v>
          </cell>
        </row>
        <row r="18921">
          <cell r="C18921">
            <v>1830412003</v>
          </cell>
          <cell r="D18921" t="str">
            <v>女</v>
          </cell>
          <cell r="E18921" t="str">
            <v>医学部</v>
          </cell>
        </row>
        <row r="18922">
          <cell r="C18922">
            <v>1830412046</v>
          </cell>
          <cell r="D18922" t="str">
            <v>女</v>
          </cell>
          <cell r="E18922" t="str">
            <v>医学部</v>
          </cell>
        </row>
        <row r="18923">
          <cell r="C18923">
            <v>1830414005</v>
          </cell>
          <cell r="D18923" t="str">
            <v>女</v>
          </cell>
          <cell r="E18923" t="str">
            <v>医学部</v>
          </cell>
        </row>
        <row r="18924">
          <cell r="C18924">
            <v>1830414012</v>
          </cell>
          <cell r="D18924" t="str">
            <v>女</v>
          </cell>
          <cell r="E18924" t="str">
            <v>医学部</v>
          </cell>
        </row>
        <row r="18925">
          <cell r="C18925">
            <v>1830509002</v>
          </cell>
          <cell r="D18925" t="str">
            <v>女</v>
          </cell>
          <cell r="E18925" t="str">
            <v>医学部</v>
          </cell>
        </row>
        <row r="18926">
          <cell r="C18926">
            <v>1830509003</v>
          </cell>
          <cell r="D18926" t="str">
            <v>女</v>
          </cell>
          <cell r="E18926" t="str">
            <v>医学部</v>
          </cell>
        </row>
        <row r="18927">
          <cell r="C18927">
            <v>1830509005</v>
          </cell>
          <cell r="D18927" t="str">
            <v>女</v>
          </cell>
          <cell r="E18927" t="str">
            <v>医学部</v>
          </cell>
        </row>
        <row r="18928">
          <cell r="C18928">
            <v>1830509007</v>
          </cell>
          <cell r="D18928" t="str">
            <v>男</v>
          </cell>
          <cell r="E18928" t="str">
            <v>医学部</v>
          </cell>
        </row>
        <row r="18929">
          <cell r="C18929">
            <v>1830509010</v>
          </cell>
          <cell r="D18929" t="str">
            <v>男</v>
          </cell>
          <cell r="E18929" t="str">
            <v>医学部</v>
          </cell>
        </row>
        <row r="18930">
          <cell r="C18930">
            <v>1830509011</v>
          </cell>
          <cell r="D18930" t="str">
            <v>男</v>
          </cell>
          <cell r="E18930" t="str">
            <v>医学部</v>
          </cell>
        </row>
        <row r="18931">
          <cell r="C18931">
            <v>1830509016</v>
          </cell>
          <cell r="D18931" t="str">
            <v>女</v>
          </cell>
          <cell r="E18931" t="str">
            <v>医学部</v>
          </cell>
        </row>
        <row r="18932">
          <cell r="C18932">
            <v>1830509017</v>
          </cell>
          <cell r="D18932" t="str">
            <v>女</v>
          </cell>
          <cell r="E18932" t="str">
            <v>医学部</v>
          </cell>
        </row>
        <row r="18933">
          <cell r="C18933">
            <v>1830509020</v>
          </cell>
          <cell r="D18933" t="str">
            <v>男</v>
          </cell>
          <cell r="E18933" t="str">
            <v>医学部</v>
          </cell>
        </row>
        <row r="18934">
          <cell r="C18934">
            <v>1830509027</v>
          </cell>
          <cell r="D18934" t="str">
            <v>女</v>
          </cell>
          <cell r="E18934" t="str">
            <v>医学部</v>
          </cell>
        </row>
        <row r="18935">
          <cell r="C18935">
            <v>1830509029</v>
          </cell>
          <cell r="D18935" t="str">
            <v>女</v>
          </cell>
          <cell r="E18935" t="str">
            <v>医学部</v>
          </cell>
        </row>
        <row r="18936">
          <cell r="C18936">
            <v>1830509032</v>
          </cell>
          <cell r="D18936" t="str">
            <v>女</v>
          </cell>
          <cell r="E18936" t="str">
            <v>医学部</v>
          </cell>
        </row>
        <row r="18937">
          <cell r="C18937">
            <v>1830509034</v>
          </cell>
          <cell r="D18937" t="str">
            <v>女</v>
          </cell>
          <cell r="E18937" t="str">
            <v>医学部</v>
          </cell>
        </row>
        <row r="18938">
          <cell r="C18938">
            <v>1830509038</v>
          </cell>
          <cell r="D18938" t="str">
            <v>女</v>
          </cell>
          <cell r="E18938" t="str">
            <v>医学部</v>
          </cell>
        </row>
        <row r="18939">
          <cell r="C18939">
            <v>1830509044</v>
          </cell>
          <cell r="D18939" t="str">
            <v>女</v>
          </cell>
          <cell r="E18939" t="str">
            <v>医学部</v>
          </cell>
        </row>
        <row r="18940">
          <cell r="C18940">
            <v>1830509046</v>
          </cell>
          <cell r="D18940" t="str">
            <v>女</v>
          </cell>
          <cell r="E18940" t="str">
            <v>医学部</v>
          </cell>
        </row>
        <row r="18941">
          <cell r="C18941">
            <v>1830509047</v>
          </cell>
          <cell r="D18941" t="str">
            <v>女</v>
          </cell>
          <cell r="E18941" t="str">
            <v>医学部</v>
          </cell>
        </row>
        <row r="18942">
          <cell r="C18942">
            <v>1830509051</v>
          </cell>
          <cell r="D18942" t="str">
            <v>女</v>
          </cell>
          <cell r="E18942" t="str">
            <v>医学部</v>
          </cell>
        </row>
        <row r="18943">
          <cell r="C18943">
            <v>1830509054</v>
          </cell>
          <cell r="D18943" t="str">
            <v>男</v>
          </cell>
          <cell r="E18943" t="str">
            <v>医学部</v>
          </cell>
        </row>
        <row r="18944">
          <cell r="C18944">
            <v>1830509057</v>
          </cell>
          <cell r="D18944" t="str">
            <v>女</v>
          </cell>
          <cell r="E18944" t="str">
            <v>医学部</v>
          </cell>
        </row>
        <row r="18945">
          <cell r="C18945">
            <v>1830509064</v>
          </cell>
          <cell r="D18945" t="str">
            <v>男</v>
          </cell>
          <cell r="E18945" t="str">
            <v>医学部</v>
          </cell>
        </row>
        <row r="18946">
          <cell r="C18946">
            <v>1830509069</v>
          </cell>
          <cell r="D18946" t="str">
            <v>女</v>
          </cell>
          <cell r="E18946" t="str">
            <v>医学部</v>
          </cell>
        </row>
        <row r="18947">
          <cell r="C18947">
            <v>1830509071</v>
          </cell>
          <cell r="D18947" t="str">
            <v>女</v>
          </cell>
          <cell r="E18947" t="str">
            <v>医学部</v>
          </cell>
        </row>
        <row r="18948">
          <cell r="C18948">
            <v>1830401036</v>
          </cell>
          <cell r="D18948" t="str">
            <v>女</v>
          </cell>
          <cell r="E18948" t="str">
            <v>医学部</v>
          </cell>
        </row>
        <row r="18949">
          <cell r="C18949">
            <v>1830401043</v>
          </cell>
          <cell r="D18949" t="str">
            <v>男</v>
          </cell>
          <cell r="E18949" t="str">
            <v>医学部</v>
          </cell>
        </row>
        <row r="18950">
          <cell r="C18950">
            <v>1830401143</v>
          </cell>
          <cell r="D18950" t="str">
            <v>女</v>
          </cell>
          <cell r="E18950" t="str">
            <v>医学部</v>
          </cell>
        </row>
        <row r="18951">
          <cell r="C18951">
            <v>1830412020</v>
          </cell>
          <cell r="D18951" t="str">
            <v>女</v>
          </cell>
          <cell r="E18951" t="str">
            <v>医学部</v>
          </cell>
        </row>
        <row r="18952">
          <cell r="C18952">
            <v>1830415010</v>
          </cell>
          <cell r="D18952" t="str">
            <v>男</v>
          </cell>
          <cell r="E18952" t="str">
            <v>医学部</v>
          </cell>
        </row>
        <row r="18953">
          <cell r="C18953">
            <v>1830509001</v>
          </cell>
          <cell r="D18953" t="str">
            <v>女</v>
          </cell>
          <cell r="E18953" t="str">
            <v>医学部</v>
          </cell>
        </row>
        <row r="18954">
          <cell r="C18954">
            <v>1830509006</v>
          </cell>
          <cell r="D18954" t="str">
            <v>男</v>
          </cell>
          <cell r="E18954" t="str">
            <v>医学部</v>
          </cell>
        </row>
        <row r="18955">
          <cell r="C18955">
            <v>1830509009</v>
          </cell>
          <cell r="D18955" t="str">
            <v>男</v>
          </cell>
          <cell r="E18955" t="str">
            <v>医学部</v>
          </cell>
        </row>
        <row r="18956">
          <cell r="C18956">
            <v>1830509015</v>
          </cell>
          <cell r="D18956" t="str">
            <v>女</v>
          </cell>
          <cell r="E18956" t="str">
            <v>医学部</v>
          </cell>
        </row>
        <row r="18957">
          <cell r="C18957">
            <v>1830509018</v>
          </cell>
          <cell r="D18957" t="str">
            <v>男</v>
          </cell>
          <cell r="E18957" t="str">
            <v>医学部</v>
          </cell>
        </row>
        <row r="18958">
          <cell r="C18958">
            <v>1830509023</v>
          </cell>
          <cell r="D18958" t="str">
            <v>男</v>
          </cell>
          <cell r="E18958" t="str">
            <v>医学部</v>
          </cell>
        </row>
        <row r="18959">
          <cell r="C18959">
            <v>1830509024</v>
          </cell>
          <cell r="D18959" t="str">
            <v>女</v>
          </cell>
          <cell r="E18959" t="str">
            <v>医学部</v>
          </cell>
        </row>
        <row r="18960">
          <cell r="C18960">
            <v>1830509030</v>
          </cell>
          <cell r="D18960" t="str">
            <v>男</v>
          </cell>
          <cell r="E18960" t="str">
            <v>医学部</v>
          </cell>
        </row>
        <row r="18961">
          <cell r="C18961">
            <v>1830509031</v>
          </cell>
          <cell r="D18961" t="str">
            <v>男</v>
          </cell>
          <cell r="E18961" t="str">
            <v>医学部</v>
          </cell>
        </row>
        <row r="18962">
          <cell r="C18962">
            <v>1830509036</v>
          </cell>
          <cell r="D18962" t="str">
            <v>男</v>
          </cell>
          <cell r="E18962" t="str">
            <v>医学部</v>
          </cell>
        </row>
        <row r="18963">
          <cell r="C18963">
            <v>1830509043</v>
          </cell>
          <cell r="D18963" t="str">
            <v>女</v>
          </cell>
          <cell r="E18963" t="str">
            <v>医学部</v>
          </cell>
        </row>
        <row r="18964">
          <cell r="C18964">
            <v>1830509045</v>
          </cell>
          <cell r="D18964" t="str">
            <v>男</v>
          </cell>
          <cell r="E18964" t="str">
            <v>医学部</v>
          </cell>
        </row>
        <row r="18965">
          <cell r="C18965">
            <v>1830509050</v>
          </cell>
          <cell r="D18965" t="str">
            <v>男</v>
          </cell>
          <cell r="E18965" t="str">
            <v>医学部</v>
          </cell>
        </row>
        <row r="18966">
          <cell r="C18966">
            <v>1830509052</v>
          </cell>
          <cell r="D18966" t="str">
            <v>女</v>
          </cell>
          <cell r="E18966" t="str">
            <v>医学部</v>
          </cell>
        </row>
        <row r="18967">
          <cell r="C18967">
            <v>1830509053</v>
          </cell>
          <cell r="D18967" t="str">
            <v>男</v>
          </cell>
          <cell r="E18967" t="str">
            <v>医学部</v>
          </cell>
        </row>
        <row r="18968">
          <cell r="C18968">
            <v>1830509055</v>
          </cell>
          <cell r="D18968" t="str">
            <v>男</v>
          </cell>
          <cell r="E18968" t="str">
            <v>医学部</v>
          </cell>
        </row>
        <row r="18969">
          <cell r="C18969">
            <v>1830509056</v>
          </cell>
          <cell r="D18969" t="str">
            <v>男</v>
          </cell>
          <cell r="E18969" t="str">
            <v>医学部</v>
          </cell>
        </row>
        <row r="18970">
          <cell r="C18970">
            <v>1830509058</v>
          </cell>
          <cell r="D18970" t="str">
            <v>女</v>
          </cell>
          <cell r="E18970" t="str">
            <v>医学部</v>
          </cell>
        </row>
        <row r="18971">
          <cell r="C18971">
            <v>1830509059</v>
          </cell>
          <cell r="D18971" t="str">
            <v>女</v>
          </cell>
          <cell r="E18971" t="str">
            <v>医学部</v>
          </cell>
        </row>
        <row r="18972">
          <cell r="C18972">
            <v>1830509061</v>
          </cell>
          <cell r="D18972" t="str">
            <v>女</v>
          </cell>
          <cell r="E18972" t="str">
            <v>医学部</v>
          </cell>
        </row>
        <row r="18973">
          <cell r="C18973">
            <v>1830509062</v>
          </cell>
          <cell r="D18973" t="str">
            <v>女</v>
          </cell>
          <cell r="E18973" t="str">
            <v>医学部</v>
          </cell>
        </row>
        <row r="18974">
          <cell r="C18974">
            <v>1830509065</v>
          </cell>
          <cell r="D18974" t="str">
            <v>女</v>
          </cell>
          <cell r="E18974" t="str">
            <v>医学部</v>
          </cell>
        </row>
        <row r="18975">
          <cell r="C18975">
            <v>1830509066</v>
          </cell>
          <cell r="D18975" t="str">
            <v>女</v>
          </cell>
          <cell r="E18975" t="str">
            <v>医学部</v>
          </cell>
        </row>
        <row r="18976">
          <cell r="C18976">
            <v>1830509068</v>
          </cell>
          <cell r="D18976" t="str">
            <v>男</v>
          </cell>
          <cell r="E18976" t="str">
            <v>医学部</v>
          </cell>
        </row>
        <row r="18977">
          <cell r="C18977">
            <v>1830509070</v>
          </cell>
          <cell r="D18977" t="str">
            <v>男</v>
          </cell>
          <cell r="E18977" t="str">
            <v>医学部</v>
          </cell>
        </row>
        <row r="18978">
          <cell r="C18978">
            <v>1830509072</v>
          </cell>
          <cell r="D18978" t="str">
            <v>男</v>
          </cell>
          <cell r="E18978" t="str">
            <v>医学部</v>
          </cell>
        </row>
        <row r="18979">
          <cell r="C18979">
            <v>1830509074</v>
          </cell>
          <cell r="D18979" t="str">
            <v>女</v>
          </cell>
          <cell r="E18979" t="str">
            <v>医学部</v>
          </cell>
        </row>
        <row r="18980">
          <cell r="C18980">
            <v>1830509008</v>
          </cell>
          <cell r="D18980" t="str">
            <v>女</v>
          </cell>
          <cell r="E18980" t="str">
            <v>医学部</v>
          </cell>
        </row>
        <row r="18981">
          <cell r="C18981">
            <v>1830509012</v>
          </cell>
          <cell r="D18981" t="str">
            <v>女</v>
          </cell>
          <cell r="E18981" t="str">
            <v>医学部</v>
          </cell>
        </row>
        <row r="18982">
          <cell r="C18982">
            <v>1830509013</v>
          </cell>
          <cell r="D18982" t="str">
            <v>女</v>
          </cell>
          <cell r="E18982" t="str">
            <v>医学部</v>
          </cell>
        </row>
        <row r="18983">
          <cell r="C18983">
            <v>1830509019</v>
          </cell>
          <cell r="D18983" t="str">
            <v>女</v>
          </cell>
          <cell r="E18983" t="str">
            <v>医学部</v>
          </cell>
        </row>
        <row r="18984">
          <cell r="C18984">
            <v>1830509021</v>
          </cell>
          <cell r="D18984" t="str">
            <v>女</v>
          </cell>
          <cell r="E18984" t="str">
            <v>医学部</v>
          </cell>
        </row>
        <row r="18985">
          <cell r="C18985">
            <v>1830509022</v>
          </cell>
          <cell r="D18985" t="str">
            <v>男</v>
          </cell>
          <cell r="E18985" t="str">
            <v>医学部</v>
          </cell>
        </row>
        <row r="18986">
          <cell r="C18986">
            <v>1830509025</v>
          </cell>
          <cell r="D18986" t="str">
            <v>女</v>
          </cell>
          <cell r="E18986" t="str">
            <v>医学部</v>
          </cell>
        </row>
        <row r="18987">
          <cell r="C18987">
            <v>1830509026</v>
          </cell>
          <cell r="D18987" t="str">
            <v>女</v>
          </cell>
          <cell r="E18987" t="str">
            <v>医学部</v>
          </cell>
        </row>
        <row r="18988">
          <cell r="C18988">
            <v>1830509028</v>
          </cell>
          <cell r="D18988" t="str">
            <v>女</v>
          </cell>
          <cell r="E18988" t="str">
            <v>医学部</v>
          </cell>
        </row>
        <row r="18989">
          <cell r="C18989">
            <v>1830509037</v>
          </cell>
          <cell r="D18989" t="str">
            <v>女</v>
          </cell>
          <cell r="E18989" t="str">
            <v>医学部</v>
          </cell>
        </row>
        <row r="18990">
          <cell r="C18990">
            <v>1830509039</v>
          </cell>
          <cell r="D18990" t="str">
            <v>女</v>
          </cell>
          <cell r="E18990" t="str">
            <v>医学部</v>
          </cell>
        </row>
        <row r="18991">
          <cell r="C18991">
            <v>1830509048</v>
          </cell>
          <cell r="D18991" t="str">
            <v>女</v>
          </cell>
          <cell r="E18991" t="str">
            <v>医学部</v>
          </cell>
        </row>
        <row r="18992">
          <cell r="C18992">
            <v>1830509049</v>
          </cell>
          <cell r="D18992" t="str">
            <v>男</v>
          </cell>
          <cell r="E18992" t="str">
            <v>医学部</v>
          </cell>
        </row>
        <row r="18993">
          <cell r="C18993">
            <v>1830509060</v>
          </cell>
          <cell r="D18993" t="str">
            <v>男</v>
          </cell>
          <cell r="E18993" t="str">
            <v>医学部</v>
          </cell>
        </row>
        <row r="18994">
          <cell r="C18994">
            <v>1830509063</v>
          </cell>
          <cell r="D18994" t="str">
            <v>男</v>
          </cell>
          <cell r="E18994" t="str">
            <v>医学部</v>
          </cell>
        </row>
        <row r="18995">
          <cell r="C18995">
            <v>1830509067</v>
          </cell>
          <cell r="D18995" t="str">
            <v>男</v>
          </cell>
          <cell r="E18995" t="str">
            <v>医学部</v>
          </cell>
        </row>
        <row r="18996">
          <cell r="C18996">
            <v>1830509075</v>
          </cell>
          <cell r="D18996" t="str">
            <v>女</v>
          </cell>
          <cell r="E18996" t="str">
            <v>医学部</v>
          </cell>
        </row>
        <row r="18997">
          <cell r="C18997">
            <v>1913401015</v>
          </cell>
          <cell r="D18997" t="str">
            <v>男</v>
          </cell>
          <cell r="E18997" t="str">
            <v>医学部</v>
          </cell>
        </row>
        <row r="18998">
          <cell r="C18998">
            <v>1915404021</v>
          </cell>
          <cell r="D18998" t="str">
            <v>女</v>
          </cell>
          <cell r="E18998" t="str">
            <v>医学部</v>
          </cell>
        </row>
        <row r="18999">
          <cell r="C18999">
            <v>1930401054</v>
          </cell>
          <cell r="D18999" t="str">
            <v>女</v>
          </cell>
          <cell r="E18999" t="str">
            <v>医学部</v>
          </cell>
        </row>
        <row r="19000">
          <cell r="C19000">
            <v>1930408019</v>
          </cell>
          <cell r="D19000" t="str">
            <v>男</v>
          </cell>
          <cell r="E19000" t="str">
            <v>医学部</v>
          </cell>
        </row>
        <row r="19001">
          <cell r="C19001">
            <v>1930413093</v>
          </cell>
          <cell r="D19001" t="str">
            <v>女</v>
          </cell>
          <cell r="E19001" t="str">
            <v>医学部</v>
          </cell>
        </row>
        <row r="19002">
          <cell r="C19002">
            <v>1930509001</v>
          </cell>
          <cell r="D19002" t="str">
            <v>女</v>
          </cell>
          <cell r="E19002" t="str">
            <v>医学部</v>
          </cell>
        </row>
        <row r="19003">
          <cell r="C19003">
            <v>1930509002</v>
          </cell>
          <cell r="D19003" t="str">
            <v>女</v>
          </cell>
          <cell r="E19003" t="str">
            <v>医学部</v>
          </cell>
        </row>
        <row r="19004">
          <cell r="C19004">
            <v>1930509003</v>
          </cell>
          <cell r="D19004" t="str">
            <v>女</v>
          </cell>
          <cell r="E19004" t="str">
            <v>医学部</v>
          </cell>
        </row>
        <row r="19005">
          <cell r="C19005">
            <v>1930509004</v>
          </cell>
          <cell r="D19005" t="str">
            <v>男</v>
          </cell>
          <cell r="E19005" t="str">
            <v>医学部</v>
          </cell>
        </row>
        <row r="19006">
          <cell r="C19006">
            <v>1930509005</v>
          </cell>
          <cell r="D19006" t="str">
            <v>女</v>
          </cell>
          <cell r="E19006" t="str">
            <v>医学部</v>
          </cell>
        </row>
        <row r="19007">
          <cell r="C19007">
            <v>1930509006</v>
          </cell>
          <cell r="D19007" t="str">
            <v>女</v>
          </cell>
          <cell r="E19007" t="str">
            <v>医学部</v>
          </cell>
        </row>
        <row r="19008">
          <cell r="C19008">
            <v>1930509007</v>
          </cell>
          <cell r="D19008" t="str">
            <v>男</v>
          </cell>
          <cell r="E19008" t="str">
            <v>医学部</v>
          </cell>
        </row>
        <row r="19009">
          <cell r="C19009">
            <v>1930509008</v>
          </cell>
          <cell r="D19009" t="str">
            <v>女</v>
          </cell>
          <cell r="E19009" t="str">
            <v>医学部</v>
          </cell>
        </row>
        <row r="19010">
          <cell r="C19010">
            <v>1930509009</v>
          </cell>
          <cell r="D19010" t="str">
            <v>男</v>
          </cell>
          <cell r="E19010" t="str">
            <v>医学部</v>
          </cell>
        </row>
        <row r="19011">
          <cell r="C19011">
            <v>1930509010</v>
          </cell>
          <cell r="D19011" t="str">
            <v>男</v>
          </cell>
          <cell r="E19011" t="str">
            <v>医学部</v>
          </cell>
        </row>
        <row r="19012">
          <cell r="C19012">
            <v>1930509011</v>
          </cell>
          <cell r="D19012" t="str">
            <v>女</v>
          </cell>
          <cell r="E19012" t="str">
            <v>医学部</v>
          </cell>
        </row>
        <row r="19013">
          <cell r="C19013">
            <v>1930509012</v>
          </cell>
          <cell r="D19013" t="str">
            <v>女</v>
          </cell>
          <cell r="E19013" t="str">
            <v>医学部</v>
          </cell>
        </row>
        <row r="19014">
          <cell r="C19014">
            <v>1930509013</v>
          </cell>
          <cell r="D19014" t="str">
            <v>女</v>
          </cell>
          <cell r="E19014" t="str">
            <v>医学部</v>
          </cell>
        </row>
        <row r="19015">
          <cell r="C19015">
            <v>1930509014</v>
          </cell>
          <cell r="D19015" t="str">
            <v>男</v>
          </cell>
          <cell r="E19015" t="str">
            <v>医学部</v>
          </cell>
        </row>
        <row r="19016">
          <cell r="C19016">
            <v>1930509015</v>
          </cell>
          <cell r="D19016" t="str">
            <v>女</v>
          </cell>
          <cell r="E19016" t="str">
            <v>医学部</v>
          </cell>
        </row>
        <row r="19017">
          <cell r="C19017">
            <v>1930509016</v>
          </cell>
          <cell r="D19017" t="str">
            <v>女</v>
          </cell>
          <cell r="E19017" t="str">
            <v>医学部</v>
          </cell>
        </row>
        <row r="19018">
          <cell r="C19018">
            <v>1930509017</v>
          </cell>
          <cell r="D19018" t="str">
            <v>女</v>
          </cell>
          <cell r="E19018" t="str">
            <v>医学部</v>
          </cell>
        </row>
        <row r="19019">
          <cell r="C19019">
            <v>1930509019</v>
          </cell>
          <cell r="D19019" t="str">
            <v>男</v>
          </cell>
          <cell r="E19019" t="str">
            <v>医学部</v>
          </cell>
        </row>
        <row r="19020">
          <cell r="C19020">
            <v>1930509020</v>
          </cell>
          <cell r="D19020" t="str">
            <v>女</v>
          </cell>
          <cell r="E19020" t="str">
            <v>医学部</v>
          </cell>
        </row>
        <row r="19021">
          <cell r="C19021">
            <v>1930509021</v>
          </cell>
          <cell r="D19021" t="str">
            <v>女</v>
          </cell>
          <cell r="E19021" t="str">
            <v>医学部</v>
          </cell>
        </row>
        <row r="19022">
          <cell r="C19022">
            <v>1930509022</v>
          </cell>
          <cell r="D19022" t="str">
            <v>女</v>
          </cell>
          <cell r="E19022" t="str">
            <v>医学部</v>
          </cell>
        </row>
        <row r="19023">
          <cell r="C19023">
            <v>1930509023</v>
          </cell>
          <cell r="D19023" t="str">
            <v>女</v>
          </cell>
          <cell r="E19023" t="str">
            <v>医学部</v>
          </cell>
        </row>
        <row r="19024">
          <cell r="C19024">
            <v>1930509024</v>
          </cell>
          <cell r="D19024" t="str">
            <v>女</v>
          </cell>
          <cell r="E19024" t="str">
            <v>医学部</v>
          </cell>
        </row>
        <row r="19025">
          <cell r="C19025">
            <v>1930509025</v>
          </cell>
          <cell r="D19025" t="str">
            <v>男</v>
          </cell>
          <cell r="E19025" t="str">
            <v>医学部</v>
          </cell>
        </row>
        <row r="19026">
          <cell r="C19026">
            <v>1930509026</v>
          </cell>
          <cell r="D19026" t="str">
            <v>男</v>
          </cell>
          <cell r="E19026" t="str">
            <v>医学部</v>
          </cell>
        </row>
        <row r="19027">
          <cell r="C19027">
            <v>1930509027</v>
          </cell>
          <cell r="D19027" t="str">
            <v>女</v>
          </cell>
          <cell r="E19027" t="str">
            <v>医学部</v>
          </cell>
        </row>
        <row r="19028">
          <cell r="C19028">
            <v>1930509028</v>
          </cell>
          <cell r="D19028" t="str">
            <v>男</v>
          </cell>
          <cell r="E19028" t="str">
            <v>医学部</v>
          </cell>
        </row>
        <row r="19029">
          <cell r="C19029">
            <v>1930509029</v>
          </cell>
          <cell r="D19029" t="str">
            <v>女</v>
          </cell>
          <cell r="E19029" t="str">
            <v>医学部</v>
          </cell>
        </row>
        <row r="19030">
          <cell r="C19030">
            <v>1930509030</v>
          </cell>
          <cell r="D19030" t="str">
            <v>男</v>
          </cell>
          <cell r="E19030" t="str">
            <v>医学部</v>
          </cell>
        </row>
        <row r="19031">
          <cell r="C19031">
            <v>1930509031</v>
          </cell>
          <cell r="D19031" t="str">
            <v>女</v>
          </cell>
          <cell r="E19031" t="str">
            <v>医学部</v>
          </cell>
        </row>
        <row r="19032">
          <cell r="C19032">
            <v>1930509032</v>
          </cell>
          <cell r="D19032" t="str">
            <v>男</v>
          </cell>
          <cell r="E19032" t="str">
            <v>医学部</v>
          </cell>
        </row>
        <row r="19033">
          <cell r="C19033">
            <v>1930509033</v>
          </cell>
          <cell r="D19033" t="str">
            <v>女</v>
          </cell>
          <cell r="E19033" t="str">
            <v>医学部</v>
          </cell>
        </row>
        <row r="19034">
          <cell r="C19034">
            <v>1930509034</v>
          </cell>
          <cell r="D19034" t="str">
            <v>女</v>
          </cell>
          <cell r="E19034" t="str">
            <v>医学部</v>
          </cell>
        </row>
        <row r="19035">
          <cell r="C19035">
            <v>1930509036</v>
          </cell>
          <cell r="D19035" t="str">
            <v>男</v>
          </cell>
          <cell r="E19035" t="str">
            <v>医学部</v>
          </cell>
        </row>
        <row r="19036">
          <cell r="C19036">
            <v>1930509037</v>
          </cell>
          <cell r="D19036" t="str">
            <v>女</v>
          </cell>
          <cell r="E19036" t="str">
            <v>医学部</v>
          </cell>
        </row>
        <row r="19037">
          <cell r="C19037">
            <v>1930509038</v>
          </cell>
          <cell r="D19037" t="str">
            <v>女</v>
          </cell>
          <cell r="E19037" t="str">
            <v>医学部</v>
          </cell>
        </row>
        <row r="19038">
          <cell r="C19038">
            <v>1930509039</v>
          </cell>
          <cell r="D19038" t="str">
            <v>男</v>
          </cell>
          <cell r="E19038" t="str">
            <v>医学部</v>
          </cell>
        </row>
        <row r="19039">
          <cell r="C19039">
            <v>1930509040</v>
          </cell>
          <cell r="D19039" t="str">
            <v>女</v>
          </cell>
          <cell r="E19039" t="str">
            <v>医学部</v>
          </cell>
        </row>
        <row r="19040">
          <cell r="C19040">
            <v>1930509041</v>
          </cell>
          <cell r="D19040" t="str">
            <v>女</v>
          </cell>
          <cell r="E19040" t="str">
            <v>医学部</v>
          </cell>
        </row>
        <row r="19041">
          <cell r="C19041">
            <v>1930509042</v>
          </cell>
          <cell r="D19041" t="str">
            <v>男</v>
          </cell>
          <cell r="E19041" t="str">
            <v>医学部</v>
          </cell>
        </row>
        <row r="19042">
          <cell r="C19042">
            <v>1930509043</v>
          </cell>
          <cell r="D19042" t="str">
            <v>男</v>
          </cell>
          <cell r="E19042" t="str">
            <v>医学部</v>
          </cell>
        </row>
        <row r="19043">
          <cell r="C19043">
            <v>1930509044</v>
          </cell>
          <cell r="D19043" t="str">
            <v>女</v>
          </cell>
          <cell r="E19043" t="str">
            <v>医学部</v>
          </cell>
        </row>
        <row r="19044">
          <cell r="C19044">
            <v>1930509045</v>
          </cell>
          <cell r="D19044" t="str">
            <v>女</v>
          </cell>
          <cell r="E19044" t="str">
            <v>医学部</v>
          </cell>
        </row>
        <row r="19045">
          <cell r="C19045">
            <v>1930509046</v>
          </cell>
          <cell r="D19045" t="str">
            <v>女</v>
          </cell>
          <cell r="E19045" t="str">
            <v>医学部</v>
          </cell>
        </row>
        <row r="19046">
          <cell r="C19046">
            <v>1930509047</v>
          </cell>
          <cell r="D19046" t="str">
            <v>女</v>
          </cell>
          <cell r="E19046" t="str">
            <v>医学部</v>
          </cell>
        </row>
        <row r="19047">
          <cell r="C19047">
            <v>1930509048</v>
          </cell>
          <cell r="D19047" t="str">
            <v>男</v>
          </cell>
          <cell r="E19047" t="str">
            <v>医学部</v>
          </cell>
        </row>
        <row r="19048">
          <cell r="C19048">
            <v>1930509049</v>
          </cell>
          <cell r="D19048" t="str">
            <v>男</v>
          </cell>
          <cell r="E19048" t="str">
            <v>医学部</v>
          </cell>
        </row>
        <row r="19049">
          <cell r="C19049">
            <v>1930509050</v>
          </cell>
          <cell r="D19049" t="str">
            <v>男</v>
          </cell>
          <cell r="E19049" t="str">
            <v>医学部</v>
          </cell>
        </row>
        <row r="19050">
          <cell r="C19050">
            <v>1930509051</v>
          </cell>
          <cell r="D19050" t="str">
            <v>女</v>
          </cell>
          <cell r="E19050" t="str">
            <v>医学部</v>
          </cell>
        </row>
        <row r="19051">
          <cell r="C19051">
            <v>1930509052</v>
          </cell>
          <cell r="D19051" t="str">
            <v>女</v>
          </cell>
          <cell r="E19051" t="str">
            <v>医学部</v>
          </cell>
        </row>
        <row r="19052">
          <cell r="C19052">
            <v>1930509053</v>
          </cell>
          <cell r="D19052" t="str">
            <v>男</v>
          </cell>
          <cell r="E19052" t="str">
            <v>医学部</v>
          </cell>
        </row>
        <row r="19053">
          <cell r="C19053">
            <v>1909404004</v>
          </cell>
          <cell r="D19053" t="str">
            <v>男</v>
          </cell>
          <cell r="E19053" t="str">
            <v>医学部</v>
          </cell>
        </row>
        <row r="19054">
          <cell r="C19054">
            <v>1909404014</v>
          </cell>
          <cell r="D19054" t="str">
            <v>女</v>
          </cell>
          <cell r="E19054" t="str">
            <v>医学部</v>
          </cell>
        </row>
        <row r="19055">
          <cell r="C19055">
            <v>1918403025</v>
          </cell>
          <cell r="D19055" t="str">
            <v>女</v>
          </cell>
          <cell r="E19055" t="str">
            <v>医学部</v>
          </cell>
        </row>
        <row r="19056">
          <cell r="C19056">
            <v>1922402006</v>
          </cell>
          <cell r="D19056" t="str">
            <v>男</v>
          </cell>
          <cell r="E19056" t="str">
            <v>医学部</v>
          </cell>
        </row>
        <row r="19057">
          <cell r="C19057">
            <v>1930504104</v>
          </cell>
          <cell r="D19057" t="str">
            <v>男</v>
          </cell>
          <cell r="E19057" t="str">
            <v>医学部</v>
          </cell>
        </row>
        <row r="19058">
          <cell r="C19058">
            <v>1930509054</v>
          </cell>
          <cell r="D19058" t="str">
            <v>女</v>
          </cell>
          <cell r="E19058" t="str">
            <v>医学部</v>
          </cell>
        </row>
        <row r="19059">
          <cell r="C19059">
            <v>1930509055</v>
          </cell>
          <cell r="D19059" t="str">
            <v>女</v>
          </cell>
          <cell r="E19059" t="str">
            <v>医学部</v>
          </cell>
        </row>
        <row r="19060">
          <cell r="C19060">
            <v>1930509056</v>
          </cell>
          <cell r="D19060" t="str">
            <v>男</v>
          </cell>
          <cell r="E19060" t="str">
            <v>医学部</v>
          </cell>
        </row>
        <row r="19061">
          <cell r="C19061">
            <v>1930509057</v>
          </cell>
          <cell r="D19061" t="str">
            <v>女</v>
          </cell>
          <cell r="E19061" t="str">
            <v>医学部</v>
          </cell>
        </row>
        <row r="19062">
          <cell r="C19062">
            <v>1930509058</v>
          </cell>
          <cell r="D19062" t="str">
            <v>女</v>
          </cell>
          <cell r="E19062" t="str">
            <v>医学部</v>
          </cell>
        </row>
        <row r="19063">
          <cell r="C19063">
            <v>1930509059</v>
          </cell>
          <cell r="D19063" t="str">
            <v>男</v>
          </cell>
          <cell r="E19063" t="str">
            <v>医学部</v>
          </cell>
        </row>
        <row r="19064">
          <cell r="C19064">
            <v>1930509060</v>
          </cell>
          <cell r="D19064" t="str">
            <v>男</v>
          </cell>
          <cell r="E19064" t="str">
            <v>医学部</v>
          </cell>
        </row>
        <row r="19065">
          <cell r="C19065">
            <v>1930509061</v>
          </cell>
          <cell r="D19065" t="str">
            <v>女</v>
          </cell>
          <cell r="E19065" t="str">
            <v>医学部</v>
          </cell>
        </row>
        <row r="19066">
          <cell r="C19066">
            <v>1930509062</v>
          </cell>
          <cell r="D19066" t="str">
            <v>女</v>
          </cell>
          <cell r="E19066" t="str">
            <v>医学部</v>
          </cell>
        </row>
        <row r="19067">
          <cell r="C19067">
            <v>1930509063</v>
          </cell>
          <cell r="D19067" t="str">
            <v>男</v>
          </cell>
          <cell r="E19067" t="str">
            <v>医学部</v>
          </cell>
        </row>
        <row r="19068">
          <cell r="C19068">
            <v>1930509064</v>
          </cell>
          <cell r="D19068" t="str">
            <v>女</v>
          </cell>
          <cell r="E19068" t="str">
            <v>医学部</v>
          </cell>
        </row>
        <row r="19069">
          <cell r="C19069">
            <v>1930509065</v>
          </cell>
          <cell r="D19069" t="str">
            <v>男</v>
          </cell>
          <cell r="E19069" t="str">
            <v>医学部</v>
          </cell>
        </row>
        <row r="19070">
          <cell r="C19070">
            <v>1930509066</v>
          </cell>
          <cell r="D19070" t="str">
            <v>女</v>
          </cell>
          <cell r="E19070" t="str">
            <v>医学部</v>
          </cell>
        </row>
        <row r="19071">
          <cell r="C19071">
            <v>1930509067</v>
          </cell>
          <cell r="D19071" t="str">
            <v>女</v>
          </cell>
          <cell r="E19071" t="str">
            <v>医学部</v>
          </cell>
        </row>
        <row r="19072">
          <cell r="C19072">
            <v>1930509068</v>
          </cell>
          <cell r="D19072" t="str">
            <v>女</v>
          </cell>
          <cell r="E19072" t="str">
            <v>医学部</v>
          </cell>
        </row>
        <row r="19073">
          <cell r="C19073">
            <v>1930509069</v>
          </cell>
          <cell r="D19073" t="str">
            <v>男</v>
          </cell>
          <cell r="E19073" t="str">
            <v>医学部</v>
          </cell>
        </row>
        <row r="19074">
          <cell r="C19074">
            <v>1930509070</v>
          </cell>
          <cell r="D19074" t="str">
            <v>男</v>
          </cell>
          <cell r="E19074" t="str">
            <v>医学部</v>
          </cell>
        </row>
        <row r="19075">
          <cell r="C19075">
            <v>1930509071</v>
          </cell>
          <cell r="D19075" t="str">
            <v>男</v>
          </cell>
          <cell r="E19075" t="str">
            <v>医学部</v>
          </cell>
        </row>
        <row r="19076">
          <cell r="C19076">
            <v>1930509072</v>
          </cell>
          <cell r="D19076" t="str">
            <v>男</v>
          </cell>
          <cell r="E19076" t="str">
            <v>医学部</v>
          </cell>
        </row>
        <row r="19077">
          <cell r="C19077">
            <v>1930509073</v>
          </cell>
          <cell r="D19077" t="str">
            <v>男</v>
          </cell>
          <cell r="E19077" t="str">
            <v>医学部</v>
          </cell>
        </row>
        <row r="19078">
          <cell r="C19078">
            <v>1930509074</v>
          </cell>
          <cell r="D19078" t="str">
            <v>男</v>
          </cell>
          <cell r="E19078" t="str">
            <v>医学部</v>
          </cell>
        </row>
        <row r="19079">
          <cell r="C19079">
            <v>1930509075</v>
          </cell>
          <cell r="D19079" t="str">
            <v>女</v>
          </cell>
          <cell r="E19079" t="str">
            <v>医学部</v>
          </cell>
        </row>
        <row r="19080">
          <cell r="C19080">
            <v>1930509076</v>
          </cell>
          <cell r="D19080" t="str">
            <v>男</v>
          </cell>
          <cell r="E19080" t="str">
            <v>医学部</v>
          </cell>
        </row>
        <row r="19081">
          <cell r="C19081">
            <v>1930509077</v>
          </cell>
          <cell r="D19081" t="str">
            <v>女</v>
          </cell>
          <cell r="E19081" t="str">
            <v>医学部</v>
          </cell>
        </row>
        <row r="19082">
          <cell r="C19082">
            <v>1930509078</v>
          </cell>
          <cell r="D19082" t="str">
            <v>男</v>
          </cell>
          <cell r="E19082" t="str">
            <v>医学部</v>
          </cell>
        </row>
        <row r="19083">
          <cell r="C19083">
            <v>1930509079</v>
          </cell>
          <cell r="D19083" t="str">
            <v>女</v>
          </cell>
          <cell r="E19083" t="str">
            <v>医学部</v>
          </cell>
        </row>
        <row r="19084">
          <cell r="C19084">
            <v>1930509080</v>
          </cell>
          <cell r="D19084" t="str">
            <v>女</v>
          </cell>
          <cell r="E19084" t="str">
            <v>医学部</v>
          </cell>
        </row>
        <row r="19085">
          <cell r="C19085">
            <v>1930509081</v>
          </cell>
          <cell r="D19085" t="str">
            <v>女</v>
          </cell>
          <cell r="E19085" t="str">
            <v>医学部</v>
          </cell>
        </row>
        <row r="19086">
          <cell r="C19086">
            <v>1930509082</v>
          </cell>
          <cell r="D19086" t="str">
            <v>女</v>
          </cell>
          <cell r="E19086" t="str">
            <v>医学部</v>
          </cell>
        </row>
        <row r="19087">
          <cell r="C19087">
            <v>1930509083</v>
          </cell>
          <cell r="D19087" t="str">
            <v>男</v>
          </cell>
          <cell r="E19087" t="str">
            <v>医学部</v>
          </cell>
        </row>
        <row r="19088">
          <cell r="C19088">
            <v>1930509084</v>
          </cell>
          <cell r="D19088" t="str">
            <v>女</v>
          </cell>
          <cell r="E19088" t="str">
            <v>医学部</v>
          </cell>
        </row>
        <row r="19089">
          <cell r="C19089">
            <v>1930509085</v>
          </cell>
          <cell r="D19089" t="str">
            <v>女</v>
          </cell>
          <cell r="E19089" t="str">
            <v>医学部</v>
          </cell>
        </row>
        <row r="19090">
          <cell r="C19090">
            <v>1930509086</v>
          </cell>
          <cell r="D19090" t="str">
            <v>男</v>
          </cell>
          <cell r="E19090" t="str">
            <v>医学部</v>
          </cell>
        </row>
        <row r="19091">
          <cell r="C19091">
            <v>1930509087</v>
          </cell>
          <cell r="D19091" t="str">
            <v>女</v>
          </cell>
          <cell r="E19091" t="str">
            <v>医学部</v>
          </cell>
        </row>
        <row r="19092">
          <cell r="C19092">
            <v>1930509089</v>
          </cell>
          <cell r="D19092" t="str">
            <v>女</v>
          </cell>
          <cell r="E19092" t="str">
            <v>医学部</v>
          </cell>
        </row>
        <row r="19093">
          <cell r="C19093">
            <v>1930509090</v>
          </cell>
          <cell r="D19093" t="str">
            <v>男</v>
          </cell>
          <cell r="E19093" t="str">
            <v>医学部</v>
          </cell>
        </row>
        <row r="19094">
          <cell r="C19094">
            <v>1930509091</v>
          </cell>
          <cell r="D19094" t="str">
            <v>男</v>
          </cell>
          <cell r="E19094" t="str">
            <v>医学部</v>
          </cell>
        </row>
        <row r="19095">
          <cell r="C19095">
            <v>1930509092</v>
          </cell>
          <cell r="D19095" t="str">
            <v>女</v>
          </cell>
          <cell r="E19095" t="str">
            <v>医学部</v>
          </cell>
        </row>
        <row r="19096">
          <cell r="C19096">
            <v>1930509093</v>
          </cell>
          <cell r="D19096" t="str">
            <v>女</v>
          </cell>
          <cell r="E19096" t="str">
            <v>医学部</v>
          </cell>
        </row>
        <row r="19097">
          <cell r="C19097">
            <v>1930509094</v>
          </cell>
          <cell r="D19097" t="str">
            <v>女</v>
          </cell>
          <cell r="E19097" t="str">
            <v>医学部</v>
          </cell>
        </row>
        <row r="19098">
          <cell r="C19098">
            <v>1930509095</v>
          </cell>
          <cell r="D19098" t="str">
            <v>女</v>
          </cell>
          <cell r="E19098" t="str">
            <v>医学部</v>
          </cell>
        </row>
        <row r="19099">
          <cell r="C19099">
            <v>1930509096</v>
          </cell>
          <cell r="D19099" t="str">
            <v>女</v>
          </cell>
          <cell r="E19099" t="str">
            <v>医学部</v>
          </cell>
        </row>
        <row r="19100">
          <cell r="C19100">
            <v>1930509097</v>
          </cell>
          <cell r="D19100" t="str">
            <v>女</v>
          </cell>
          <cell r="E19100" t="str">
            <v>医学部</v>
          </cell>
        </row>
        <row r="19101">
          <cell r="C19101">
            <v>1930509098</v>
          </cell>
          <cell r="D19101" t="str">
            <v>女</v>
          </cell>
          <cell r="E19101" t="str">
            <v>医学部</v>
          </cell>
        </row>
        <row r="19102">
          <cell r="C19102">
            <v>1930509099</v>
          </cell>
          <cell r="D19102" t="str">
            <v>男</v>
          </cell>
          <cell r="E19102" t="str">
            <v>医学部</v>
          </cell>
        </row>
        <row r="19103">
          <cell r="C19103">
            <v>1930509100</v>
          </cell>
          <cell r="D19103" t="str">
            <v>男</v>
          </cell>
          <cell r="E19103" t="str">
            <v>医学部</v>
          </cell>
        </row>
        <row r="19104">
          <cell r="C19104">
            <v>1930509101</v>
          </cell>
          <cell r="D19104" t="str">
            <v>男</v>
          </cell>
          <cell r="E19104" t="str">
            <v>医学部</v>
          </cell>
        </row>
        <row r="19105">
          <cell r="C19105">
            <v>1930509102</v>
          </cell>
          <cell r="D19105" t="str">
            <v>男</v>
          </cell>
          <cell r="E19105" t="str">
            <v>医学部</v>
          </cell>
        </row>
        <row r="19106">
          <cell r="C19106">
            <v>1930509103</v>
          </cell>
          <cell r="D19106" t="str">
            <v>女</v>
          </cell>
          <cell r="E19106" t="str">
            <v>医学部</v>
          </cell>
        </row>
        <row r="19107">
          <cell r="C19107">
            <v>1930509104</v>
          </cell>
          <cell r="D19107" t="str">
            <v>男</v>
          </cell>
          <cell r="E19107" t="str">
            <v>医学部</v>
          </cell>
        </row>
        <row r="19108">
          <cell r="C19108">
            <v>1930509105</v>
          </cell>
          <cell r="D19108" t="str">
            <v>女</v>
          </cell>
          <cell r="E19108" t="str">
            <v>医学部</v>
          </cell>
        </row>
        <row r="19109">
          <cell r="C19109">
            <v>1930509106</v>
          </cell>
          <cell r="D19109" t="str">
            <v>男</v>
          </cell>
          <cell r="E19109" t="str">
            <v>医学部</v>
          </cell>
        </row>
        <row r="19110">
          <cell r="C19110">
            <v>1941404005</v>
          </cell>
          <cell r="D19110" t="str">
            <v>男</v>
          </cell>
          <cell r="E19110" t="str">
            <v>医学部</v>
          </cell>
        </row>
        <row r="19111">
          <cell r="C19111">
            <v>1430705068</v>
          </cell>
          <cell r="D19111" t="str">
            <v>男</v>
          </cell>
          <cell r="E19111" t="str">
            <v>医学部</v>
          </cell>
        </row>
        <row r="19112">
          <cell r="C19112">
            <v>1430705183</v>
          </cell>
          <cell r="D19112" t="str">
            <v>女</v>
          </cell>
          <cell r="E19112" t="str">
            <v>医学部</v>
          </cell>
        </row>
        <row r="19113">
          <cell r="C19113">
            <v>1430506106</v>
          </cell>
          <cell r="D19113" t="str">
            <v>男</v>
          </cell>
          <cell r="E19113" t="str">
            <v>医学部</v>
          </cell>
        </row>
        <row r="19114">
          <cell r="C19114">
            <v>1430705014</v>
          </cell>
          <cell r="D19114" t="str">
            <v>男</v>
          </cell>
          <cell r="E19114" t="str">
            <v>医学部</v>
          </cell>
        </row>
        <row r="19115">
          <cell r="C19115">
            <v>1530506012</v>
          </cell>
          <cell r="D19115" t="str">
            <v>男</v>
          </cell>
          <cell r="E19115" t="str">
            <v>医学部</v>
          </cell>
        </row>
        <row r="19116">
          <cell r="C19116">
            <v>1330414009</v>
          </cell>
          <cell r="D19116" t="str">
            <v>男</v>
          </cell>
          <cell r="E19116" t="str">
            <v>医学部</v>
          </cell>
        </row>
        <row r="19117">
          <cell r="C19117">
            <v>1430414001</v>
          </cell>
          <cell r="D19117" t="str">
            <v>男</v>
          </cell>
          <cell r="E19117" t="str">
            <v>医学部</v>
          </cell>
        </row>
        <row r="19118">
          <cell r="C19118">
            <v>1430414028</v>
          </cell>
          <cell r="D19118" t="str">
            <v>女</v>
          </cell>
          <cell r="E19118" t="str">
            <v>医学部</v>
          </cell>
        </row>
        <row r="19119">
          <cell r="C19119">
            <v>1530414019</v>
          </cell>
          <cell r="D19119" t="str">
            <v>女</v>
          </cell>
          <cell r="E19119" t="str">
            <v>医学部</v>
          </cell>
        </row>
        <row r="19120">
          <cell r="C19120">
            <v>1630414005</v>
          </cell>
          <cell r="D19120" t="str">
            <v>男</v>
          </cell>
          <cell r="E19120" t="str">
            <v>医学部</v>
          </cell>
        </row>
        <row r="19121">
          <cell r="C19121">
            <v>1630414010</v>
          </cell>
          <cell r="D19121" t="str">
            <v>男</v>
          </cell>
          <cell r="E19121" t="str">
            <v>医学部</v>
          </cell>
        </row>
        <row r="19122">
          <cell r="C19122">
            <v>1630414031</v>
          </cell>
          <cell r="D19122" t="str">
            <v>男</v>
          </cell>
          <cell r="E19122" t="str">
            <v>医学部</v>
          </cell>
        </row>
        <row r="19123">
          <cell r="C19123">
            <v>1715404035</v>
          </cell>
          <cell r="D19123" t="str">
            <v>女</v>
          </cell>
          <cell r="E19123" t="str">
            <v>医学部</v>
          </cell>
        </row>
        <row r="19124">
          <cell r="C19124">
            <v>1730412050</v>
          </cell>
          <cell r="D19124" t="str">
            <v>女</v>
          </cell>
          <cell r="E19124" t="str">
            <v>医学部</v>
          </cell>
        </row>
        <row r="19125">
          <cell r="C19125">
            <v>1730414001</v>
          </cell>
          <cell r="D19125" t="str">
            <v>男</v>
          </cell>
          <cell r="E19125" t="str">
            <v>医学部</v>
          </cell>
        </row>
        <row r="19126">
          <cell r="C19126">
            <v>1730414002</v>
          </cell>
          <cell r="D19126" t="str">
            <v>男</v>
          </cell>
          <cell r="E19126" t="str">
            <v>医学部</v>
          </cell>
        </row>
        <row r="19127">
          <cell r="C19127">
            <v>1730414003</v>
          </cell>
          <cell r="D19127" t="str">
            <v>男</v>
          </cell>
          <cell r="E19127" t="str">
            <v>医学部</v>
          </cell>
        </row>
        <row r="19128">
          <cell r="C19128">
            <v>1730414004</v>
          </cell>
          <cell r="D19128" t="str">
            <v>女</v>
          </cell>
          <cell r="E19128" t="str">
            <v>医学部</v>
          </cell>
        </row>
        <row r="19129">
          <cell r="C19129">
            <v>1730414005</v>
          </cell>
          <cell r="D19129" t="str">
            <v>男</v>
          </cell>
          <cell r="E19129" t="str">
            <v>医学部</v>
          </cell>
        </row>
        <row r="19130">
          <cell r="C19130">
            <v>1730414006</v>
          </cell>
          <cell r="D19130" t="str">
            <v>女</v>
          </cell>
          <cell r="E19130" t="str">
            <v>医学部</v>
          </cell>
        </row>
        <row r="19131">
          <cell r="C19131">
            <v>1730414007</v>
          </cell>
          <cell r="D19131" t="str">
            <v>女</v>
          </cell>
          <cell r="E19131" t="str">
            <v>医学部</v>
          </cell>
        </row>
        <row r="19132">
          <cell r="C19132">
            <v>1730414008</v>
          </cell>
          <cell r="D19132" t="str">
            <v>男</v>
          </cell>
          <cell r="E19132" t="str">
            <v>医学部</v>
          </cell>
        </row>
        <row r="19133">
          <cell r="C19133">
            <v>1730414010</v>
          </cell>
          <cell r="D19133" t="str">
            <v>女</v>
          </cell>
          <cell r="E19133" t="str">
            <v>医学部</v>
          </cell>
        </row>
        <row r="19134">
          <cell r="C19134">
            <v>1730414012</v>
          </cell>
          <cell r="D19134" t="str">
            <v>女</v>
          </cell>
          <cell r="E19134" t="str">
            <v>医学部</v>
          </cell>
        </row>
        <row r="19135">
          <cell r="C19135">
            <v>1730414013</v>
          </cell>
          <cell r="D19135" t="str">
            <v>女</v>
          </cell>
          <cell r="E19135" t="str">
            <v>医学部</v>
          </cell>
        </row>
        <row r="19136">
          <cell r="C19136">
            <v>1730414014</v>
          </cell>
          <cell r="D19136" t="str">
            <v>女</v>
          </cell>
          <cell r="E19136" t="str">
            <v>医学部</v>
          </cell>
        </row>
        <row r="19137">
          <cell r="C19137">
            <v>1730414015</v>
          </cell>
          <cell r="D19137" t="str">
            <v>女</v>
          </cell>
          <cell r="E19137" t="str">
            <v>医学部</v>
          </cell>
        </row>
        <row r="19138">
          <cell r="C19138">
            <v>1730414016</v>
          </cell>
          <cell r="D19138" t="str">
            <v>女</v>
          </cell>
          <cell r="E19138" t="str">
            <v>医学部</v>
          </cell>
        </row>
        <row r="19139">
          <cell r="C19139">
            <v>1730414017</v>
          </cell>
          <cell r="D19139" t="str">
            <v>女</v>
          </cell>
          <cell r="E19139" t="str">
            <v>医学部</v>
          </cell>
        </row>
        <row r="19140">
          <cell r="C19140">
            <v>1730414018</v>
          </cell>
          <cell r="D19140" t="str">
            <v>女</v>
          </cell>
          <cell r="E19140" t="str">
            <v>医学部</v>
          </cell>
        </row>
        <row r="19141">
          <cell r="C19141">
            <v>1730414019</v>
          </cell>
          <cell r="D19141" t="str">
            <v>女</v>
          </cell>
          <cell r="E19141" t="str">
            <v>医学部</v>
          </cell>
        </row>
        <row r="19142">
          <cell r="C19142">
            <v>1730414020</v>
          </cell>
          <cell r="D19142" t="str">
            <v>女</v>
          </cell>
          <cell r="E19142" t="str">
            <v>医学部</v>
          </cell>
        </row>
        <row r="19143">
          <cell r="C19143">
            <v>1730414021</v>
          </cell>
          <cell r="D19143" t="str">
            <v>女</v>
          </cell>
          <cell r="E19143" t="str">
            <v>医学部</v>
          </cell>
        </row>
        <row r="19144">
          <cell r="C19144">
            <v>1730414022</v>
          </cell>
          <cell r="D19144" t="str">
            <v>女</v>
          </cell>
          <cell r="E19144" t="str">
            <v>医学部</v>
          </cell>
        </row>
        <row r="19145">
          <cell r="C19145">
            <v>1730414023</v>
          </cell>
          <cell r="D19145" t="str">
            <v>女</v>
          </cell>
          <cell r="E19145" t="str">
            <v>医学部</v>
          </cell>
        </row>
        <row r="19146">
          <cell r="C19146">
            <v>1730414024</v>
          </cell>
          <cell r="D19146" t="str">
            <v>女</v>
          </cell>
          <cell r="E19146" t="str">
            <v>医学部</v>
          </cell>
        </row>
        <row r="19147">
          <cell r="C19147">
            <v>1730414025</v>
          </cell>
          <cell r="D19147" t="str">
            <v>男</v>
          </cell>
          <cell r="E19147" t="str">
            <v>医学部</v>
          </cell>
        </row>
        <row r="19148">
          <cell r="C19148">
            <v>1730414026</v>
          </cell>
          <cell r="D19148" t="str">
            <v>女</v>
          </cell>
          <cell r="E19148" t="str">
            <v>医学部</v>
          </cell>
        </row>
        <row r="19149">
          <cell r="C19149">
            <v>1730414027</v>
          </cell>
          <cell r="D19149" t="str">
            <v>女</v>
          </cell>
          <cell r="E19149" t="str">
            <v>医学部</v>
          </cell>
        </row>
        <row r="19150">
          <cell r="C19150">
            <v>1730414028</v>
          </cell>
          <cell r="D19150" t="str">
            <v>女</v>
          </cell>
          <cell r="E19150" t="str">
            <v>医学部</v>
          </cell>
        </row>
        <row r="19151">
          <cell r="C19151">
            <v>1730414029</v>
          </cell>
          <cell r="D19151" t="str">
            <v>女</v>
          </cell>
          <cell r="E19151" t="str">
            <v>医学部</v>
          </cell>
        </row>
        <row r="19152">
          <cell r="C19152">
            <v>1730414030</v>
          </cell>
          <cell r="D19152" t="str">
            <v>女</v>
          </cell>
          <cell r="E19152" t="str">
            <v>医学部</v>
          </cell>
        </row>
        <row r="19153">
          <cell r="C19153">
            <v>1830414001</v>
          </cell>
          <cell r="D19153" t="str">
            <v>女</v>
          </cell>
          <cell r="E19153" t="str">
            <v>医学部</v>
          </cell>
        </row>
        <row r="19154">
          <cell r="C19154">
            <v>1830414004</v>
          </cell>
          <cell r="D19154" t="str">
            <v>女</v>
          </cell>
          <cell r="E19154" t="str">
            <v>医学部</v>
          </cell>
        </row>
        <row r="19155">
          <cell r="C19155">
            <v>1830414006</v>
          </cell>
          <cell r="D19155" t="str">
            <v>女</v>
          </cell>
          <cell r="E19155" t="str">
            <v>医学部</v>
          </cell>
        </row>
        <row r="19156">
          <cell r="C19156">
            <v>1830414007</v>
          </cell>
          <cell r="D19156" t="str">
            <v>女</v>
          </cell>
          <cell r="E19156" t="str">
            <v>医学部</v>
          </cell>
        </row>
        <row r="19157">
          <cell r="C19157">
            <v>1830414008</v>
          </cell>
          <cell r="D19157" t="str">
            <v>女</v>
          </cell>
          <cell r="E19157" t="str">
            <v>医学部</v>
          </cell>
        </row>
        <row r="19158">
          <cell r="C19158">
            <v>1830414009</v>
          </cell>
          <cell r="D19158" t="str">
            <v>女</v>
          </cell>
          <cell r="E19158" t="str">
            <v>医学部</v>
          </cell>
        </row>
        <row r="19159">
          <cell r="C19159">
            <v>1830414010</v>
          </cell>
          <cell r="D19159" t="str">
            <v>女</v>
          </cell>
          <cell r="E19159" t="str">
            <v>医学部</v>
          </cell>
        </row>
        <row r="19160">
          <cell r="C19160">
            <v>1830414011</v>
          </cell>
          <cell r="D19160" t="str">
            <v>女</v>
          </cell>
          <cell r="E19160" t="str">
            <v>医学部</v>
          </cell>
        </row>
        <row r="19161">
          <cell r="C19161">
            <v>1830414013</v>
          </cell>
          <cell r="D19161" t="str">
            <v>女</v>
          </cell>
          <cell r="E19161" t="str">
            <v>医学部</v>
          </cell>
        </row>
        <row r="19162">
          <cell r="C19162">
            <v>1830414014</v>
          </cell>
          <cell r="D19162" t="str">
            <v>男</v>
          </cell>
          <cell r="E19162" t="str">
            <v>医学部</v>
          </cell>
        </row>
        <row r="19163">
          <cell r="C19163">
            <v>1830414015</v>
          </cell>
          <cell r="D19163" t="str">
            <v>男</v>
          </cell>
          <cell r="E19163" t="str">
            <v>医学部</v>
          </cell>
        </row>
        <row r="19164">
          <cell r="C19164">
            <v>1830414017</v>
          </cell>
          <cell r="D19164" t="str">
            <v>男</v>
          </cell>
          <cell r="E19164" t="str">
            <v>医学部</v>
          </cell>
        </row>
        <row r="19165">
          <cell r="C19165">
            <v>1830414018</v>
          </cell>
          <cell r="D19165" t="str">
            <v>女</v>
          </cell>
          <cell r="E19165" t="str">
            <v>医学部</v>
          </cell>
        </row>
        <row r="19166">
          <cell r="C19166">
            <v>1830414019</v>
          </cell>
          <cell r="D19166" t="str">
            <v>男</v>
          </cell>
          <cell r="E19166" t="str">
            <v>医学部</v>
          </cell>
        </row>
        <row r="19167">
          <cell r="C19167">
            <v>1830414020</v>
          </cell>
          <cell r="D19167" t="str">
            <v>女</v>
          </cell>
          <cell r="E19167" t="str">
            <v>医学部</v>
          </cell>
        </row>
        <row r="19168">
          <cell r="C19168">
            <v>1830414021</v>
          </cell>
          <cell r="D19168" t="str">
            <v>女</v>
          </cell>
          <cell r="E19168" t="str">
            <v>医学部</v>
          </cell>
        </row>
        <row r="19169">
          <cell r="C19169">
            <v>1830414022</v>
          </cell>
          <cell r="D19169" t="str">
            <v>男</v>
          </cell>
          <cell r="E19169" t="str">
            <v>医学部</v>
          </cell>
        </row>
        <row r="19170">
          <cell r="C19170">
            <v>1830414023</v>
          </cell>
          <cell r="D19170" t="str">
            <v>男</v>
          </cell>
          <cell r="E19170" t="str">
            <v>医学部</v>
          </cell>
        </row>
        <row r="19171">
          <cell r="C19171">
            <v>1830414024</v>
          </cell>
          <cell r="D19171" t="str">
            <v>女</v>
          </cell>
          <cell r="E19171" t="str">
            <v>医学部</v>
          </cell>
        </row>
        <row r="19172">
          <cell r="C19172">
            <v>1830414025</v>
          </cell>
          <cell r="D19172" t="str">
            <v>男</v>
          </cell>
          <cell r="E19172" t="str">
            <v>医学部</v>
          </cell>
        </row>
        <row r="19173">
          <cell r="C19173">
            <v>1830414026</v>
          </cell>
          <cell r="D19173" t="str">
            <v>女</v>
          </cell>
          <cell r="E19173" t="str">
            <v>医学部</v>
          </cell>
        </row>
        <row r="19174">
          <cell r="C19174">
            <v>1830414028</v>
          </cell>
          <cell r="D19174" t="str">
            <v>女</v>
          </cell>
          <cell r="E19174" t="str">
            <v>医学部</v>
          </cell>
        </row>
        <row r="19175">
          <cell r="C19175">
            <v>1830414029</v>
          </cell>
          <cell r="D19175" t="str">
            <v>女</v>
          </cell>
          <cell r="E19175" t="str">
            <v>医学部</v>
          </cell>
        </row>
        <row r="19176">
          <cell r="C19176">
            <v>1830414030</v>
          </cell>
          <cell r="D19176" t="str">
            <v>男</v>
          </cell>
          <cell r="E19176" t="str">
            <v>医学部</v>
          </cell>
        </row>
        <row r="19177">
          <cell r="C19177">
            <v>1830414032</v>
          </cell>
          <cell r="D19177" t="str">
            <v>女</v>
          </cell>
          <cell r="E19177" t="str">
            <v>医学部</v>
          </cell>
        </row>
        <row r="19178">
          <cell r="C19178">
            <v>1830414034</v>
          </cell>
          <cell r="D19178" t="str">
            <v>女</v>
          </cell>
          <cell r="E19178" t="str">
            <v>医学部</v>
          </cell>
        </row>
        <row r="19179">
          <cell r="C19179">
            <v>1930414001</v>
          </cell>
          <cell r="D19179" t="str">
            <v>男</v>
          </cell>
          <cell r="E19179" t="str">
            <v>医学部</v>
          </cell>
        </row>
        <row r="19180">
          <cell r="C19180">
            <v>1930414002</v>
          </cell>
          <cell r="D19180" t="str">
            <v>男</v>
          </cell>
          <cell r="E19180" t="str">
            <v>医学部</v>
          </cell>
        </row>
        <row r="19181">
          <cell r="C19181">
            <v>1930414003</v>
          </cell>
          <cell r="D19181" t="str">
            <v>女</v>
          </cell>
          <cell r="E19181" t="str">
            <v>医学部</v>
          </cell>
        </row>
        <row r="19182">
          <cell r="C19182">
            <v>1930414004</v>
          </cell>
          <cell r="D19182" t="str">
            <v>女</v>
          </cell>
          <cell r="E19182" t="str">
            <v>医学部</v>
          </cell>
        </row>
        <row r="19183">
          <cell r="C19183">
            <v>1930414005</v>
          </cell>
          <cell r="D19183" t="str">
            <v>女</v>
          </cell>
          <cell r="E19183" t="str">
            <v>医学部</v>
          </cell>
        </row>
        <row r="19184">
          <cell r="C19184">
            <v>1930414006</v>
          </cell>
          <cell r="D19184" t="str">
            <v>女</v>
          </cell>
          <cell r="E19184" t="str">
            <v>医学部</v>
          </cell>
        </row>
        <row r="19185">
          <cell r="C19185">
            <v>1930414007</v>
          </cell>
          <cell r="D19185" t="str">
            <v>女</v>
          </cell>
          <cell r="E19185" t="str">
            <v>医学部</v>
          </cell>
        </row>
        <row r="19186">
          <cell r="C19186">
            <v>1930414008</v>
          </cell>
          <cell r="D19186" t="str">
            <v>男</v>
          </cell>
          <cell r="E19186" t="str">
            <v>医学部</v>
          </cell>
        </row>
        <row r="19187">
          <cell r="C19187">
            <v>1930414009</v>
          </cell>
          <cell r="D19187" t="str">
            <v>女</v>
          </cell>
          <cell r="E19187" t="str">
            <v>医学部</v>
          </cell>
        </row>
        <row r="19188">
          <cell r="C19188">
            <v>1930414010</v>
          </cell>
          <cell r="D19188" t="str">
            <v>女</v>
          </cell>
          <cell r="E19188" t="str">
            <v>医学部</v>
          </cell>
        </row>
        <row r="19189">
          <cell r="C19189">
            <v>1930414011</v>
          </cell>
          <cell r="D19189" t="str">
            <v>男</v>
          </cell>
          <cell r="E19189" t="str">
            <v>医学部</v>
          </cell>
        </row>
        <row r="19190">
          <cell r="C19190">
            <v>1930414012</v>
          </cell>
          <cell r="D19190" t="str">
            <v>男</v>
          </cell>
          <cell r="E19190" t="str">
            <v>医学部</v>
          </cell>
        </row>
        <row r="19191">
          <cell r="C19191">
            <v>1930414013</v>
          </cell>
          <cell r="D19191" t="str">
            <v>女</v>
          </cell>
          <cell r="E19191" t="str">
            <v>医学部</v>
          </cell>
        </row>
        <row r="19192">
          <cell r="C19192">
            <v>1930414014</v>
          </cell>
          <cell r="D19192" t="str">
            <v>女</v>
          </cell>
          <cell r="E19192" t="str">
            <v>医学部</v>
          </cell>
        </row>
        <row r="19193">
          <cell r="C19193">
            <v>1930414015</v>
          </cell>
          <cell r="D19193" t="str">
            <v>男</v>
          </cell>
          <cell r="E19193" t="str">
            <v>医学部</v>
          </cell>
        </row>
        <row r="19194">
          <cell r="C19194">
            <v>1930414016</v>
          </cell>
          <cell r="D19194" t="str">
            <v>女</v>
          </cell>
          <cell r="E19194" t="str">
            <v>医学部</v>
          </cell>
        </row>
        <row r="19195">
          <cell r="C19195">
            <v>1930414017</v>
          </cell>
          <cell r="D19195" t="str">
            <v>女</v>
          </cell>
          <cell r="E19195" t="str">
            <v>医学部</v>
          </cell>
        </row>
        <row r="19196">
          <cell r="C19196">
            <v>1930414018</v>
          </cell>
          <cell r="D19196" t="str">
            <v>男</v>
          </cell>
          <cell r="E19196" t="str">
            <v>医学部</v>
          </cell>
        </row>
        <row r="19197">
          <cell r="C19197">
            <v>1930414019</v>
          </cell>
          <cell r="D19197" t="str">
            <v>女</v>
          </cell>
          <cell r="E19197" t="str">
            <v>医学部</v>
          </cell>
        </row>
        <row r="19198">
          <cell r="C19198">
            <v>1930414020</v>
          </cell>
          <cell r="D19198" t="str">
            <v>女</v>
          </cell>
          <cell r="E19198" t="str">
            <v>医学部</v>
          </cell>
        </row>
        <row r="19199">
          <cell r="C19199">
            <v>1930414021</v>
          </cell>
          <cell r="D19199" t="str">
            <v>女</v>
          </cell>
          <cell r="E19199" t="str">
            <v>医学部</v>
          </cell>
        </row>
        <row r="19200">
          <cell r="C19200">
            <v>1930414023</v>
          </cell>
          <cell r="D19200" t="str">
            <v>女</v>
          </cell>
          <cell r="E19200" t="str">
            <v>医学部</v>
          </cell>
        </row>
        <row r="19201">
          <cell r="C19201">
            <v>1930414024</v>
          </cell>
          <cell r="D19201" t="str">
            <v>女</v>
          </cell>
          <cell r="E19201" t="str">
            <v>医学部</v>
          </cell>
        </row>
        <row r="19202">
          <cell r="C19202">
            <v>1930414025</v>
          </cell>
          <cell r="D19202" t="str">
            <v>女</v>
          </cell>
          <cell r="E19202" t="str">
            <v>医学部</v>
          </cell>
        </row>
        <row r="19203">
          <cell r="C19203">
            <v>1930414026</v>
          </cell>
          <cell r="D19203" t="str">
            <v>女</v>
          </cell>
          <cell r="E19203" t="str">
            <v>医学部</v>
          </cell>
        </row>
        <row r="19204">
          <cell r="C19204">
            <v>1930414027</v>
          </cell>
          <cell r="D19204" t="str">
            <v>女</v>
          </cell>
          <cell r="E19204" t="str">
            <v>医学部</v>
          </cell>
        </row>
        <row r="19205">
          <cell r="C19205">
            <v>1930414028</v>
          </cell>
          <cell r="D19205" t="str">
            <v>女</v>
          </cell>
          <cell r="E19205" t="str">
            <v>医学部</v>
          </cell>
        </row>
        <row r="19206">
          <cell r="C19206">
            <v>1930414029</v>
          </cell>
          <cell r="D19206" t="str">
            <v>男</v>
          </cell>
          <cell r="E19206" t="str">
            <v>医学部</v>
          </cell>
        </row>
        <row r="19207">
          <cell r="C19207">
            <v>1930414030</v>
          </cell>
          <cell r="D19207" t="str">
            <v>女</v>
          </cell>
          <cell r="E19207" t="str">
            <v>医学部</v>
          </cell>
        </row>
        <row r="19208">
          <cell r="C19208">
            <v>1930414031</v>
          </cell>
          <cell r="D19208" t="str">
            <v>女</v>
          </cell>
          <cell r="E19208" t="str">
            <v>医学部</v>
          </cell>
        </row>
        <row r="19209">
          <cell r="C19209">
            <v>1930414032</v>
          </cell>
          <cell r="D19209" t="str">
            <v>女</v>
          </cell>
          <cell r="E19209" t="str">
            <v>医学部</v>
          </cell>
        </row>
        <row r="19210">
          <cell r="C19210">
            <v>1930414033</v>
          </cell>
          <cell r="D19210" t="str">
            <v>男</v>
          </cell>
          <cell r="E19210" t="str">
            <v>医学部</v>
          </cell>
        </row>
        <row r="19211">
          <cell r="C19211">
            <v>1930414034</v>
          </cell>
          <cell r="D19211" t="str">
            <v>男</v>
          </cell>
          <cell r="E19211" t="str">
            <v>医学部</v>
          </cell>
        </row>
        <row r="19212">
          <cell r="C19212">
            <v>1930414035</v>
          </cell>
          <cell r="D19212" t="str">
            <v>男</v>
          </cell>
          <cell r="E19212" t="str">
            <v>医学部</v>
          </cell>
        </row>
        <row r="19213">
          <cell r="C19213">
            <v>1930414036</v>
          </cell>
          <cell r="D19213" t="str">
            <v>女</v>
          </cell>
          <cell r="E19213" t="str">
            <v>医学部</v>
          </cell>
        </row>
        <row r="19214">
          <cell r="C19214">
            <v>1930414037</v>
          </cell>
          <cell r="D19214" t="str">
            <v>女</v>
          </cell>
          <cell r="E19214" t="str">
            <v>医学部</v>
          </cell>
        </row>
        <row r="19215">
          <cell r="C19215">
            <v>1105405129</v>
          </cell>
          <cell r="D19215" t="str">
            <v>男</v>
          </cell>
          <cell r="E19215" t="str">
            <v>艺术学院</v>
          </cell>
        </row>
        <row r="19216">
          <cell r="C19216">
            <v>1205405024</v>
          </cell>
          <cell r="D19216" t="str">
            <v>女</v>
          </cell>
          <cell r="E19216" t="str">
            <v>艺术学院</v>
          </cell>
        </row>
        <row r="19217">
          <cell r="C19217">
            <v>1205405064</v>
          </cell>
          <cell r="D19217" t="str">
            <v>女</v>
          </cell>
          <cell r="E19217" t="str">
            <v>艺术学院</v>
          </cell>
        </row>
        <row r="19218">
          <cell r="C19218">
            <v>1505403022</v>
          </cell>
          <cell r="D19218" t="str">
            <v>女</v>
          </cell>
          <cell r="E19218" t="str">
            <v>艺术学院</v>
          </cell>
        </row>
        <row r="19219">
          <cell r="C19219">
            <v>1605403002</v>
          </cell>
          <cell r="D19219" t="str">
            <v>女</v>
          </cell>
          <cell r="E19219" t="str">
            <v>艺术学院</v>
          </cell>
        </row>
        <row r="19220">
          <cell r="C19220">
            <v>1605403021</v>
          </cell>
          <cell r="D19220" t="str">
            <v>女</v>
          </cell>
          <cell r="E19220" t="str">
            <v>艺术学院</v>
          </cell>
        </row>
        <row r="19221">
          <cell r="C19221">
            <v>1605403025</v>
          </cell>
          <cell r="D19221" t="str">
            <v>女</v>
          </cell>
          <cell r="E19221" t="str">
            <v>艺术学院</v>
          </cell>
        </row>
        <row r="19222">
          <cell r="C19222">
            <v>1605403026</v>
          </cell>
          <cell r="D19222" t="str">
            <v>女</v>
          </cell>
          <cell r="E19222" t="str">
            <v>艺术学院</v>
          </cell>
        </row>
        <row r="19223">
          <cell r="C19223">
            <v>1605403027</v>
          </cell>
          <cell r="D19223" t="str">
            <v>女</v>
          </cell>
          <cell r="E19223" t="str">
            <v>艺术学院</v>
          </cell>
        </row>
        <row r="19224">
          <cell r="C19224">
            <v>1605403031</v>
          </cell>
          <cell r="D19224" t="str">
            <v>女</v>
          </cell>
          <cell r="E19224" t="str">
            <v>艺术学院</v>
          </cell>
        </row>
        <row r="19225">
          <cell r="C19225">
            <v>1605403034</v>
          </cell>
          <cell r="D19225" t="str">
            <v>女</v>
          </cell>
          <cell r="E19225" t="str">
            <v>艺术学院</v>
          </cell>
        </row>
        <row r="19226">
          <cell r="C19226">
            <v>1705403001</v>
          </cell>
          <cell r="D19226" t="str">
            <v>女</v>
          </cell>
          <cell r="E19226" t="str">
            <v>艺术学院</v>
          </cell>
        </row>
        <row r="19227">
          <cell r="C19227">
            <v>1705403002</v>
          </cell>
          <cell r="D19227" t="str">
            <v>女</v>
          </cell>
          <cell r="E19227" t="str">
            <v>艺术学院</v>
          </cell>
        </row>
        <row r="19228">
          <cell r="C19228">
            <v>1705403003</v>
          </cell>
          <cell r="D19228" t="str">
            <v>女</v>
          </cell>
          <cell r="E19228" t="str">
            <v>艺术学院</v>
          </cell>
        </row>
        <row r="19229">
          <cell r="C19229">
            <v>1705403004</v>
          </cell>
          <cell r="D19229" t="str">
            <v>女</v>
          </cell>
          <cell r="E19229" t="str">
            <v>艺术学院</v>
          </cell>
        </row>
        <row r="19230">
          <cell r="C19230">
            <v>1705403005</v>
          </cell>
          <cell r="D19230" t="str">
            <v>女</v>
          </cell>
          <cell r="E19230" t="str">
            <v>艺术学院</v>
          </cell>
        </row>
        <row r="19231">
          <cell r="C19231">
            <v>1705403006</v>
          </cell>
          <cell r="D19231" t="str">
            <v>女</v>
          </cell>
          <cell r="E19231" t="str">
            <v>艺术学院</v>
          </cell>
        </row>
        <row r="19232">
          <cell r="C19232">
            <v>1705403007</v>
          </cell>
          <cell r="D19232" t="str">
            <v>女</v>
          </cell>
          <cell r="E19232" t="str">
            <v>艺术学院</v>
          </cell>
        </row>
        <row r="19233">
          <cell r="C19233">
            <v>1705403008</v>
          </cell>
          <cell r="D19233" t="str">
            <v>女</v>
          </cell>
          <cell r="E19233" t="str">
            <v>艺术学院</v>
          </cell>
        </row>
        <row r="19234">
          <cell r="C19234">
            <v>1705403009</v>
          </cell>
          <cell r="D19234" t="str">
            <v>男</v>
          </cell>
          <cell r="E19234" t="str">
            <v>艺术学院</v>
          </cell>
        </row>
        <row r="19235">
          <cell r="C19235">
            <v>1705403010</v>
          </cell>
          <cell r="D19235" t="str">
            <v>女</v>
          </cell>
          <cell r="E19235" t="str">
            <v>艺术学院</v>
          </cell>
        </row>
        <row r="19236">
          <cell r="C19236">
            <v>1705403011</v>
          </cell>
          <cell r="D19236" t="str">
            <v>女</v>
          </cell>
          <cell r="E19236" t="str">
            <v>艺术学院</v>
          </cell>
        </row>
        <row r="19237">
          <cell r="C19237">
            <v>1705403012</v>
          </cell>
          <cell r="D19237" t="str">
            <v>女</v>
          </cell>
          <cell r="E19237" t="str">
            <v>艺术学院</v>
          </cell>
        </row>
        <row r="19238">
          <cell r="C19238">
            <v>1705403013</v>
          </cell>
          <cell r="D19238" t="str">
            <v>女</v>
          </cell>
          <cell r="E19238" t="str">
            <v>艺术学院</v>
          </cell>
        </row>
        <row r="19239">
          <cell r="C19239">
            <v>1705403014</v>
          </cell>
          <cell r="D19239" t="str">
            <v>女</v>
          </cell>
          <cell r="E19239" t="str">
            <v>艺术学院</v>
          </cell>
        </row>
        <row r="19240">
          <cell r="C19240">
            <v>1705403015</v>
          </cell>
          <cell r="D19240" t="str">
            <v>女</v>
          </cell>
          <cell r="E19240" t="str">
            <v>艺术学院</v>
          </cell>
        </row>
        <row r="19241">
          <cell r="C19241">
            <v>1705403016</v>
          </cell>
          <cell r="D19241" t="str">
            <v>男</v>
          </cell>
          <cell r="E19241" t="str">
            <v>艺术学院</v>
          </cell>
        </row>
        <row r="19242">
          <cell r="C19242">
            <v>1705403017</v>
          </cell>
          <cell r="D19242" t="str">
            <v>女</v>
          </cell>
          <cell r="E19242" t="str">
            <v>艺术学院</v>
          </cell>
        </row>
        <row r="19243">
          <cell r="C19243">
            <v>1705403018</v>
          </cell>
          <cell r="D19243" t="str">
            <v>女</v>
          </cell>
          <cell r="E19243" t="str">
            <v>艺术学院</v>
          </cell>
        </row>
        <row r="19244">
          <cell r="C19244">
            <v>1705403019</v>
          </cell>
          <cell r="D19244" t="str">
            <v>女</v>
          </cell>
          <cell r="E19244" t="str">
            <v>艺术学院</v>
          </cell>
        </row>
        <row r="19245">
          <cell r="C19245">
            <v>1705403020</v>
          </cell>
          <cell r="D19245" t="str">
            <v>女</v>
          </cell>
          <cell r="E19245" t="str">
            <v>艺术学院</v>
          </cell>
        </row>
        <row r="19246">
          <cell r="C19246">
            <v>1705403021</v>
          </cell>
          <cell r="D19246" t="str">
            <v>女</v>
          </cell>
          <cell r="E19246" t="str">
            <v>艺术学院</v>
          </cell>
        </row>
        <row r="19247">
          <cell r="C19247">
            <v>1705403022</v>
          </cell>
          <cell r="D19247" t="str">
            <v>女</v>
          </cell>
          <cell r="E19247" t="str">
            <v>艺术学院</v>
          </cell>
        </row>
        <row r="19248">
          <cell r="C19248">
            <v>1705403023</v>
          </cell>
          <cell r="D19248" t="str">
            <v>女</v>
          </cell>
          <cell r="E19248" t="str">
            <v>艺术学院</v>
          </cell>
        </row>
        <row r="19249">
          <cell r="C19249">
            <v>1705403024</v>
          </cell>
          <cell r="D19249" t="str">
            <v>女</v>
          </cell>
          <cell r="E19249" t="str">
            <v>艺术学院</v>
          </cell>
        </row>
        <row r="19250">
          <cell r="C19250">
            <v>1705403025</v>
          </cell>
          <cell r="D19250" t="str">
            <v>女</v>
          </cell>
          <cell r="E19250" t="str">
            <v>艺术学院</v>
          </cell>
        </row>
        <row r="19251">
          <cell r="C19251">
            <v>1705403026</v>
          </cell>
          <cell r="D19251" t="str">
            <v>女</v>
          </cell>
          <cell r="E19251" t="str">
            <v>艺术学院</v>
          </cell>
        </row>
        <row r="19252">
          <cell r="C19252">
            <v>1705403027</v>
          </cell>
          <cell r="D19252" t="str">
            <v>女</v>
          </cell>
          <cell r="E19252" t="str">
            <v>艺术学院</v>
          </cell>
        </row>
        <row r="19253">
          <cell r="C19253">
            <v>1705403028</v>
          </cell>
          <cell r="D19253" t="str">
            <v>女</v>
          </cell>
          <cell r="E19253" t="str">
            <v>艺术学院</v>
          </cell>
        </row>
        <row r="19254">
          <cell r="C19254">
            <v>1705403029</v>
          </cell>
          <cell r="D19254" t="str">
            <v>女</v>
          </cell>
          <cell r="E19254" t="str">
            <v>艺术学院</v>
          </cell>
        </row>
        <row r="19255">
          <cell r="C19255">
            <v>1705403030</v>
          </cell>
          <cell r="D19255" t="str">
            <v>女</v>
          </cell>
          <cell r="E19255" t="str">
            <v>艺术学院</v>
          </cell>
        </row>
        <row r="19256">
          <cell r="C19256">
            <v>1705403031</v>
          </cell>
          <cell r="D19256" t="str">
            <v>女</v>
          </cell>
          <cell r="E19256" t="str">
            <v>艺术学院</v>
          </cell>
        </row>
        <row r="19257">
          <cell r="C19257">
            <v>1705403032</v>
          </cell>
          <cell r="D19257" t="str">
            <v>女</v>
          </cell>
          <cell r="E19257" t="str">
            <v>艺术学院</v>
          </cell>
        </row>
        <row r="19258">
          <cell r="C19258">
            <v>1705403033</v>
          </cell>
          <cell r="D19258" t="str">
            <v>女</v>
          </cell>
          <cell r="E19258" t="str">
            <v>艺术学院</v>
          </cell>
        </row>
        <row r="19259">
          <cell r="C19259">
            <v>1705403034</v>
          </cell>
          <cell r="D19259" t="str">
            <v>女</v>
          </cell>
          <cell r="E19259" t="str">
            <v>艺术学院</v>
          </cell>
        </row>
        <row r="19260">
          <cell r="C19260">
            <v>1705403035</v>
          </cell>
          <cell r="D19260" t="str">
            <v>女</v>
          </cell>
          <cell r="E19260" t="str">
            <v>艺术学院</v>
          </cell>
        </row>
        <row r="19261">
          <cell r="C19261">
            <v>1705403036</v>
          </cell>
          <cell r="D19261" t="str">
            <v>女</v>
          </cell>
          <cell r="E19261" t="str">
            <v>艺术学院</v>
          </cell>
        </row>
        <row r="19262">
          <cell r="C19262">
            <v>1705403037</v>
          </cell>
          <cell r="D19262" t="str">
            <v>女</v>
          </cell>
          <cell r="E19262" t="str">
            <v>艺术学院</v>
          </cell>
        </row>
        <row r="19263">
          <cell r="C19263">
            <v>1705403038</v>
          </cell>
          <cell r="D19263" t="str">
            <v>女</v>
          </cell>
          <cell r="E19263" t="str">
            <v>艺术学院</v>
          </cell>
        </row>
        <row r="19264">
          <cell r="C19264">
            <v>1705403039</v>
          </cell>
          <cell r="D19264" t="str">
            <v>女</v>
          </cell>
          <cell r="E19264" t="str">
            <v>艺术学院</v>
          </cell>
        </row>
        <row r="19265">
          <cell r="C19265">
            <v>1705403040</v>
          </cell>
          <cell r="D19265" t="str">
            <v>女</v>
          </cell>
          <cell r="E19265" t="str">
            <v>艺术学院</v>
          </cell>
        </row>
        <row r="19266">
          <cell r="C19266">
            <v>1805403001</v>
          </cell>
          <cell r="D19266" t="str">
            <v>女</v>
          </cell>
          <cell r="E19266" t="str">
            <v>艺术学院</v>
          </cell>
        </row>
        <row r="19267">
          <cell r="C19267">
            <v>1805403003</v>
          </cell>
          <cell r="D19267" t="str">
            <v>女</v>
          </cell>
          <cell r="E19267" t="str">
            <v>艺术学院</v>
          </cell>
        </row>
        <row r="19268">
          <cell r="C19268">
            <v>1805403005</v>
          </cell>
          <cell r="D19268" t="str">
            <v>女</v>
          </cell>
          <cell r="E19268" t="str">
            <v>艺术学院</v>
          </cell>
        </row>
        <row r="19269">
          <cell r="C19269">
            <v>1805403007</v>
          </cell>
          <cell r="D19269" t="str">
            <v>男</v>
          </cell>
          <cell r="E19269" t="str">
            <v>艺术学院</v>
          </cell>
        </row>
        <row r="19270">
          <cell r="C19270">
            <v>1805403009</v>
          </cell>
          <cell r="D19270" t="str">
            <v>女</v>
          </cell>
          <cell r="E19270" t="str">
            <v>艺术学院</v>
          </cell>
        </row>
        <row r="19271">
          <cell r="C19271">
            <v>1805403011</v>
          </cell>
          <cell r="D19271" t="str">
            <v>女</v>
          </cell>
          <cell r="E19271" t="str">
            <v>艺术学院</v>
          </cell>
        </row>
        <row r="19272">
          <cell r="C19272">
            <v>1805403013</v>
          </cell>
          <cell r="D19272" t="str">
            <v>女</v>
          </cell>
          <cell r="E19272" t="str">
            <v>艺术学院</v>
          </cell>
        </row>
        <row r="19273">
          <cell r="C19273">
            <v>1805403015</v>
          </cell>
          <cell r="D19273" t="str">
            <v>女</v>
          </cell>
          <cell r="E19273" t="str">
            <v>艺术学院</v>
          </cell>
        </row>
        <row r="19274">
          <cell r="C19274">
            <v>1805403017</v>
          </cell>
          <cell r="D19274" t="str">
            <v>女</v>
          </cell>
          <cell r="E19274" t="str">
            <v>艺术学院</v>
          </cell>
        </row>
        <row r="19275">
          <cell r="C19275">
            <v>1805403019</v>
          </cell>
          <cell r="D19275" t="str">
            <v>男</v>
          </cell>
          <cell r="E19275" t="str">
            <v>艺术学院</v>
          </cell>
        </row>
        <row r="19276">
          <cell r="C19276">
            <v>1805403021</v>
          </cell>
          <cell r="D19276" t="str">
            <v>女</v>
          </cell>
          <cell r="E19276" t="str">
            <v>艺术学院</v>
          </cell>
        </row>
        <row r="19277">
          <cell r="C19277">
            <v>1805403023</v>
          </cell>
          <cell r="D19277" t="str">
            <v>女</v>
          </cell>
          <cell r="E19277" t="str">
            <v>艺术学院</v>
          </cell>
        </row>
        <row r="19278">
          <cell r="C19278">
            <v>1805403025</v>
          </cell>
          <cell r="D19278" t="str">
            <v>女</v>
          </cell>
          <cell r="E19278" t="str">
            <v>艺术学院</v>
          </cell>
        </row>
        <row r="19279">
          <cell r="C19279">
            <v>1805403027</v>
          </cell>
          <cell r="D19279" t="str">
            <v>女</v>
          </cell>
          <cell r="E19279" t="str">
            <v>艺术学院</v>
          </cell>
        </row>
        <row r="19280">
          <cell r="C19280">
            <v>1805403029</v>
          </cell>
          <cell r="D19280" t="str">
            <v>女</v>
          </cell>
          <cell r="E19280" t="str">
            <v>艺术学院</v>
          </cell>
        </row>
        <row r="19281">
          <cell r="C19281">
            <v>1805403031</v>
          </cell>
          <cell r="D19281" t="str">
            <v>女</v>
          </cell>
          <cell r="E19281" t="str">
            <v>艺术学院</v>
          </cell>
        </row>
        <row r="19282">
          <cell r="C19282">
            <v>1805403033</v>
          </cell>
          <cell r="D19282" t="str">
            <v>女</v>
          </cell>
          <cell r="E19282" t="str">
            <v>艺术学院</v>
          </cell>
        </row>
        <row r="19283">
          <cell r="C19283">
            <v>1805403035</v>
          </cell>
          <cell r="D19283" t="str">
            <v>女</v>
          </cell>
          <cell r="E19283" t="str">
            <v>艺术学院</v>
          </cell>
        </row>
        <row r="19284">
          <cell r="C19284">
            <v>1805403037</v>
          </cell>
          <cell r="D19284" t="str">
            <v>女</v>
          </cell>
          <cell r="E19284" t="str">
            <v>艺术学院</v>
          </cell>
        </row>
        <row r="19285">
          <cell r="C19285">
            <v>1805403039</v>
          </cell>
          <cell r="D19285" t="str">
            <v>女</v>
          </cell>
          <cell r="E19285" t="str">
            <v>艺术学院</v>
          </cell>
        </row>
        <row r="19286">
          <cell r="C19286">
            <v>1805403002</v>
          </cell>
          <cell r="D19286" t="str">
            <v>女</v>
          </cell>
          <cell r="E19286" t="str">
            <v>艺术学院</v>
          </cell>
        </row>
        <row r="19287">
          <cell r="C19287">
            <v>1805403004</v>
          </cell>
          <cell r="D19287" t="str">
            <v>女</v>
          </cell>
          <cell r="E19287" t="str">
            <v>艺术学院</v>
          </cell>
        </row>
        <row r="19288">
          <cell r="C19288">
            <v>1805403006</v>
          </cell>
          <cell r="D19288" t="str">
            <v>女</v>
          </cell>
          <cell r="E19288" t="str">
            <v>艺术学院</v>
          </cell>
        </row>
        <row r="19289">
          <cell r="C19289">
            <v>1805403008</v>
          </cell>
          <cell r="D19289" t="str">
            <v>女</v>
          </cell>
          <cell r="E19289" t="str">
            <v>艺术学院</v>
          </cell>
        </row>
        <row r="19290">
          <cell r="C19290">
            <v>1805403010</v>
          </cell>
          <cell r="D19290" t="str">
            <v>女</v>
          </cell>
          <cell r="E19290" t="str">
            <v>艺术学院</v>
          </cell>
        </row>
        <row r="19291">
          <cell r="C19291">
            <v>1805403012</v>
          </cell>
          <cell r="D19291" t="str">
            <v>女</v>
          </cell>
          <cell r="E19291" t="str">
            <v>艺术学院</v>
          </cell>
        </row>
        <row r="19292">
          <cell r="C19292">
            <v>1805403014</v>
          </cell>
          <cell r="D19292" t="str">
            <v>男</v>
          </cell>
          <cell r="E19292" t="str">
            <v>艺术学院</v>
          </cell>
        </row>
        <row r="19293">
          <cell r="C19293">
            <v>1805403016</v>
          </cell>
          <cell r="D19293" t="str">
            <v>女</v>
          </cell>
          <cell r="E19293" t="str">
            <v>艺术学院</v>
          </cell>
        </row>
        <row r="19294">
          <cell r="C19294">
            <v>1805403018</v>
          </cell>
          <cell r="D19294" t="str">
            <v>女</v>
          </cell>
          <cell r="E19294" t="str">
            <v>艺术学院</v>
          </cell>
        </row>
        <row r="19295">
          <cell r="C19295">
            <v>1805403020</v>
          </cell>
          <cell r="D19295" t="str">
            <v>女</v>
          </cell>
          <cell r="E19295" t="str">
            <v>艺术学院</v>
          </cell>
        </row>
        <row r="19296">
          <cell r="C19296">
            <v>1805403022</v>
          </cell>
          <cell r="D19296" t="str">
            <v>女</v>
          </cell>
          <cell r="E19296" t="str">
            <v>艺术学院</v>
          </cell>
        </row>
        <row r="19297">
          <cell r="C19297">
            <v>1805403024</v>
          </cell>
          <cell r="D19297" t="str">
            <v>男</v>
          </cell>
          <cell r="E19297" t="str">
            <v>艺术学院</v>
          </cell>
        </row>
        <row r="19298">
          <cell r="C19298">
            <v>1805403026</v>
          </cell>
          <cell r="D19298" t="str">
            <v>女</v>
          </cell>
          <cell r="E19298" t="str">
            <v>艺术学院</v>
          </cell>
        </row>
        <row r="19299">
          <cell r="C19299">
            <v>1805403028</v>
          </cell>
          <cell r="D19299" t="str">
            <v>女</v>
          </cell>
          <cell r="E19299" t="str">
            <v>艺术学院</v>
          </cell>
        </row>
        <row r="19300">
          <cell r="C19300">
            <v>1805403030</v>
          </cell>
          <cell r="D19300" t="str">
            <v>女</v>
          </cell>
          <cell r="E19300" t="str">
            <v>艺术学院</v>
          </cell>
        </row>
        <row r="19301">
          <cell r="C19301">
            <v>1805403032</v>
          </cell>
          <cell r="D19301" t="str">
            <v>女</v>
          </cell>
          <cell r="E19301" t="str">
            <v>艺术学院</v>
          </cell>
        </row>
        <row r="19302">
          <cell r="C19302">
            <v>1805403034</v>
          </cell>
          <cell r="D19302" t="str">
            <v>女</v>
          </cell>
          <cell r="E19302" t="str">
            <v>艺术学院</v>
          </cell>
        </row>
        <row r="19303">
          <cell r="C19303">
            <v>1805403036</v>
          </cell>
          <cell r="D19303" t="str">
            <v>女</v>
          </cell>
          <cell r="E19303" t="str">
            <v>艺术学院</v>
          </cell>
        </row>
        <row r="19304">
          <cell r="C19304">
            <v>1805403038</v>
          </cell>
          <cell r="D19304" t="str">
            <v>女</v>
          </cell>
          <cell r="E19304" t="str">
            <v>艺术学院</v>
          </cell>
        </row>
        <row r="19305">
          <cell r="C19305">
            <v>1805403040</v>
          </cell>
          <cell r="D19305" t="str">
            <v>女</v>
          </cell>
          <cell r="E19305" t="str">
            <v>艺术学院</v>
          </cell>
        </row>
        <row r="19306">
          <cell r="C19306">
            <v>1905403001</v>
          </cell>
          <cell r="D19306" t="str">
            <v>女</v>
          </cell>
          <cell r="E19306" t="str">
            <v>艺术学院</v>
          </cell>
        </row>
        <row r="19307">
          <cell r="C19307">
            <v>1905403003</v>
          </cell>
          <cell r="D19307" t="str">
            <v>男</v>
          </cell>
          <cell r="E19307" t="str">
            <v>艺术学院</v>
          </cell>
        </row>
        <row r="19308">
          <cell r="C19308">
            <v>1905403005</v>
          </cell>
          <cell r="D19308" t="str">
            <v>男</v>
          </cell>
          <cell r="E19308" t="str">
            <v>艺术学院</v>
          </cell>
        </row>
        <row r="19309">
          <cell r="C19309">
            <v>1905403007</v>
          </cell>
          <cell r="D19309" t="str">
            <v>女</v>
          </cell>
          <cell r="E19309" t="str">
            <v>艺术学院</v>
          </cell>
        </row>
        <row r="19310">
          <cell r="C19310">
            <v>1905403009</v>
          </cell>
          <cell r="D19310" t="str">
            <v>女</v>
          </cell>
          <cell r="E19310" t="str">
            <v>艺术学院</v>
          </cell>
        </row>
        <row r="19311">
          <cell r="C19311">
            <v>1905403011</v>
          </cell>
          <cell r="D19311" t="str">
            <v>女</v>
          </cell>
          <cell r="E19311" t="str">
            <v>艺术学院</v>
          </cell>
        </row>
        <row r="19312">
          <cell r="C19312">
            <v>1905403013</v>
          </cell>
          <cell r="D19312" t="str">
            <v>女</v>
          </cell>
          <cell r="E19312" t="str">
            <v>艺术学院</v>
          </cell>
        </row>
        <row r="19313">
          <cell r="C19313">
            <v>1905403015</v>
          </cell>
          <cell r="D19313" t="str">
            <v>女</v>
          </cell>
          <cell r="E19313" t="str">
            <v>艺术学院</v>
          </cell>
        </row>
        <row r="19314">
          <cell r="C19314">
            <v>1905403017</v>
          </cell>
          <cell r="D19314" t="str">
            <v>女</v>
          </cell>
          <cell r="E19314" t="str">
            <v>艺术学院</v>
          </cell>
        </row>
        <row r="19315">
          <cell r="C19315">
            <v>1905403019</v>
          </cell>
          <cell r="D19315" t="str">
            <v>女</v>
          </cell>
          <cell r="E19315" t="str">
            <v>艺术学院</v>
          </cell>
        </row>
        <row r="19316">
          <cell r="C19316">
            <v>1905403021</v>
          </cell>
          <cell r="D19316" t="str">
            <v>女</v>
          </cell>
          <cell r="E19316" t="str">
            <v>艺术学院</v>
          </cell>
        </row>
        <row r="19317">
          <cell r="C19317">
            <v>1905403023</v>
          </cell>
          <cell r="D19317" t="str">
            <v>女</v>
          </cell>
          <cell r="E19317" t="str">
            <v>艺术学院</v>
          </cell>
        </row>
        <row r="19318">
          <cell r="C19318">
            <v>1905403025</v>
          </cell>
          <cell r="D19318" t="str">
            <v>女</v>
          </cell>
          <cell r="E19318" t="str">
            <v>艺术学院</v>
          </cell>
        </row>
        <row r="19319">
          <cell r="C19319">
            <v>1905403027</v>
          </cell>
          <cell r="D19319" t="str">
            <v>女</v>
          </cell>
          <cell r="E19319" t="str">
            <v>艺术学院</v>
          </cell>
        </row>
        <row r="19320">
          <cell r="C19320">
            <v>1905403029</v>
          </cell>
          <cell r="D19320" t="str">
            <v>女</v>
          </cell>
          <cell r="E19320" t="str">
            <v>艺术学院</v>
          </cell>
        </row>
        <row r="19321">
          <cell r="C19321">
            <v>1905403031</v>
          </cell>
          <cell r="D19321" t="str">
            <v>女</v>
          </cell>
          <cell r="E19321" t="str">
            <v>艺术学院</v>
          </cell>
        </row>
        <row r="19322">
          <cell r="C19322">
            <v>1905403033</v>
          </cell>
          <cell r="D19322" t="str">
            <v>女</v>
          </cell>
          <cell r="E19322" t="str">
            <v>艺术学院</v>
          </cell>
        </row>
        <row r="19323">
          <cell r="C19323">
            <v>1905403035</v>
          </cell>
          <cell r="D19323" t="str">
            <v>女</v>
          </cell>
          <cell r="E19323" t="str">
            <v>艺术学院</v>
          </cell>
        </row>
        <row r="19324">
          <cell r="C19324">
            <v>1905403037</v>
          </cell>
          <cell r="D19324" t="str">
            <v>女</v>
          </cell>
          <cell r="E19324" t="str">
            <v>艺术学院</v>
          </cell>
        </row>
        <row r="19325">
          <cell r="C19325">
            <v>1905403039</v>
          </cell>
          <cell r="D19325" t="str">
            <v>女</v>
          </cell>
          <cell r="E19325" t="str">
            <v>艺术学院</v>
          </cell>
        </row>
        <row r="19326">
          <cell r="C19326">
            <v>1905403041</v>
          </cell>
          <cell r="D19326" t="str">
            <v>女</v>
          </cell>
          <cell r="E19326" t="str">
            <v>艺术学院</v>
          </cell>
        </row>
        <row r="19327">
          <cell r="C19327">
            <v>1905403002</v>
          </cell>
          <cell r="D19327" t="str">
            <v>女</v>
          </cell>
          <cell r="E19327" t="str">
            <v>艺术学院</v>
          </cell>
        </row>
        <row r="19328">
          <cell r="C19328">
            <v>1905403004</v>
          </cell>
          <cell r="D19328" t="str">
            <v>女</v>
          </cell>
          <cell r="E19328" t="str">
            <v>艺术学院</v>
          </cell>
        </row>
        <row r="19329">
          <cell r="C19329">
            <v>1905403006</v>
          </cell>
          <cell r="D19329" t="str">
            <v>女</v>
          </cell>
          <cell r="E19329" t="str">
            <v>艺术学院</v>
          </cell>
        </row>
        <row r="19330">
          <cell r="C19330">
            <v>1905403008</v>
          </cell>
          <cell r="D19330" t="str">
            <v>女</v>
          </cell>
          <cell r="E19330" t="str">
            <v>艺术学院</v>
          </cell>
        </row>
        <row r="19331">
          <cell r="C19331">
            <v>1905403010</v>
          </cell>
          <cell r="D19331" t="str">
            <v>女</v>
          </cell>
          <cell r="E19331" t="str">
            <v>艺术学院</v>
          </cell>
        </row>
        <row r="19332">
          <cell r="C19332">
            <v>1905403012</v>
          </cell>
          <cell r="D19332" t="str">
            <v>女</v>
          </cell>
          <cell r="E19332" t="str">
            <v>艺术学院</v>
          </cell>
        </row>
        <row r="19333">
          <cell r="C19333">
            <v>1905403014</v>
          </cell>
          <cell r="D19333" t="str">
            <v>女</v>
          </cell>
          <cell r="E19333" t="str">
            <v>艺术学院</v>
          </cell>
        </row>
        <row r="19334">
          <cell r="C19334">
            <v>1905403016</v>
          </cell>
          <cell r="D19334" t="str">
            <v>男</v>
          </cell>
          <cell r="E19334" t="str">
            <v>艺术学院</v>
          </cell>
        </row>
        <row r="19335">
          <cell r="C19335">
            <v>1905403018</v>
          </cell>
          <cell r="D19335" t="str">
            <v>女</v>
          </cell>
          <cell r="E19335" t="str">
            <v>艺术学院</v>
          </cell>
        </row>
        <row r="19336">
          <cell r="C19336">
            <v>1905403020</v>
          </cell>
          <cell r="D19336" t="str">
            <v>女</v>
          </cell>
          <cell r="E19336" t="str">
            <v>艺术学院</v>
          </cell>
        </row>
        <row r="19337">
          <cell r="C19337">
            <v>1905403022</v>
          </cell>
          <cell r="D19337" t="str">
            <v>女</v>
          </cell>
          <cell r="E19337" t="str">
            <v>艺术学院</v>
          </cell>
        </row>
        <row r="19338">
          <cell r="C19338">
            <v>1905403024</v>
          </cell>
          <cell r="D19338" t="str">
            <v>女</v>
          </cell>
          <cell r="E19338" t="str">
            <v>艺术学院</v>
          </cell>
        </row>
        <row r="19339">
          <cell r="C19339">
            <v>1905403026</v>
          </cell>
          <cell r="D19339" t="str">
            <v>男</v>
          </cell>
          <cell r="E19339" t="str">
            <v>艺术学院</v>
          </cell>
        </row>
        <row r="19340">
          <cell r="C19340">
            <v>1905403028</v>
          </cell>
          <cell r="D19340" t="str">
            <v>女</v>
          </cell>
          <cell r="E19340" t="str">
            <v>艺术学院</v>
          </cell>
        </row>
        <row r="19341">
          <cell r="C19341">
            <v>1905403030</v>
          </cell>
          <cell r="D19341" t="str">
            <v>女</v>
          </cell>
          <cell r="E19341" t="str">
            <v>艺术学院</v>
          </cell>
        </row>
        <row r="19342">
          <cell r="C19342">
            <v>1905403032</v>
          </cell>
          <cell r="D19342" t="str">
            <v>男</v>
          </cell>
          <cell r="E19342" t="str">
            <v>艺术学院</v>
          </cell>
        </row>
        <row r="19343">
          <cell r="C19343">
            <v>1905403034</v>
          </cell>
          <cell r="D19343" t="str">
            <v>女</v>
          </cell>
          <cell r="E19343" t="str">
            <v>艺术学院</v>
          </cell>
        </row>
        <row r="19344">
          <cell r="C19344">
            <v>1905403036</v>
          </cell>
          <cell r="D19344" t="str">
            <v>女</v>
          </cell>
          <cell r="E19344" t="str">
            <v>艺术学院</v>
          </cell>
        </row>
        <row r="19345">
          <cell r="C19345">
            <v>1905403038</v>
          </cell>
          <cell r="D19345" t="str">
            <v>女</v>
          </cell>
          <cell r="E19345" t="str">
            <v>艺术学院</v>
          </cell>
        </row>
        <row r="19346">
          <cell r="C19346">
            <v>1905403040</v>
          </cell>
          <cell r="D19346" t="str">
            <v>女</v>
          </cell>
          <cell r="E19346" t="str">
            <v>艺术学院</v>
          </cell>
        </row>
        <row r="19347">
          <cell r="C19347">
            <v>1605404014</v>
          </cell>
          <cell r="D19347" t="str">
            <v>女</v>
          </cell>
          <cell r="E19347" t="str">
            <v>艺术学院</v>
          </cell>
        </row>
        <row r="19348">
          <cell r="C19348">
            <v>1605404021</v>
          </cell>
          <cell r="D19348" t="str">
            <v>男</v>
          </cell>
          <cell r="E19348" t="str">
            <v>艺术学院</v>
          </cell>
        </row>
        <row r="19349">
          <cell r="C19349">
            <v>1705404001</v>
          </cell>
          <cell r="D19349" t="str">
            <v>女</v>
          </cell>
          <cell r="E19349" t="str">
            <v>艺术学院</v>
          </cell>
        </row>
        <row r="19350">
          <cell r="C19350">
            <v>1705404002</v>
          </cell>
          <cell r="D19350" t="str">
            <v>男</v>
          </cell>
          <cell r="E19350" t="str">
            <v>艺术学院</v>
          </cell>
        </row>
        <row r="19351">
          <cell r="C19351">
            <v>1705404003</v>
          </cell>
          <cell r="D19351" t="str">
            <v>女</v>
          </cell>
          <cell r="E19351" t="str">
            <v>艺术学院</v>
          </cell>
        </row>
        <row r="19352">
          <cell r="C19352">
            <v>1705404004</v>
          </cell>
          <cell r="D19352" t="str">
            <v>女</v>
          </cell>
          <cell r="E19352" t="str">
            <v>艺术学院</v>
          </cell>
        </row>
        <row r="19353">
          <cell r="C19353">
            <v>1705404005</v>
          </cell>
          <cell r="D19353" t="str">
            <v>女</v>
          </cell>
          <cell r="E19353" t="str">
            <v>艺术学院</v>
          </cell>
        </row>
        <row r="19354">
          <cell r="C19354">
            <v>1705404006</v>
          </cell>
          <cell r="D19354" t="str">
            <v>女</v>
          </cell>
          <cell r="E19354" t="str">
            <v>艺术学院</v>
          </cell>
        </row>
        <row r="19355">
          <cell r="C19355">
            <v>1705404007</v>
          </cell>
          <cell r="D19355" t="str">
            <v>女</v>
          </cell>
          <cell r="E19355" t="str">
            <v>艺术学院</v>
          </cell>
        </row>
        <row r="19356">
          <cell r="C19356">
            <v>1705404008</v>
          </cell>
          <cell r="D19356" t="str">
            <v>女</v>
          </cell>
          <cell r="E19356" t="str">
            <v>艺术学院</v>
          </cell>
        </row>
        <row r="19357">
          <cell r="C19357">
            <v>1705404009</v>
          </cell>
          <cell r="D19357" t="str">
            <v>女</v>
          </cell>
          <cell r="E19357" t="str">
            <v>艺术学院</v>
          </cell>
        </row>
        <row r="19358">
          <cell r="C19358">
            <v>1705404010</v>
          </cell>
          <cell r="D19358" t="str">
            <v>女</v>
          </cell>
          <cell r="E19358" t="str">
            <v>艺术学院</v>
          </cell>
        </row>
        <row r="19359">
          <cell r="C19359">
            <v>1705404011</v>
          </cell>
          <cell r="D19359" t="str">
            <v>女</v>
          </cell>
          <cell r="E19359" t="str">
            <v>艺术学院</v>
          </cell>
        </row>
        <row r="19360">
          <cell r="C19360">
            <v>1705404012</v>
          </cell>
          <cell r="D19360" t="str">
            <v>女</v>
          </cell>
          <cell r="E19360" t="str">
            <v>艺术学院</v>
          </cell>
        </row>
        <row r="19361">
          <cell r="C19361">
            <v>1705404013</v>
          </cell>
          <cell r="D19361" t="str">
            <v>女</v>
          </cell>
          <cell r="E19361" t="str">
            <v>艺术学院</v>
          </cell>
        </row>
        <row r="19362">
          <cell r="C19362">
            <v>1705404014</v>
          </cell>
          <cell r="D19362" t="str">
            <v>女</v>
          </cell>
          <cell r="E19362" t="str">
            <v>艺术学院</v>
          </cell>
        </row>
        <row r="19363">
          <cell r="C19363">
            <v>1705404015</v>
          </cell>
          <cell r="D19363" t="str">
            <v>男</v>
          </cell>
          <cell r="E19363" t="str">
            <v>艺术学院</v>
          </cell>
        </row>
        <row r="19364">
          <cell r="C19364">
            <v>1705404016</v>
          </cell>
          <cell r="D19364" t="str">
            <v>女</v>
          </cell>
          <cell r="E19364" t="str">
            <v>艺术学院</v>
          </cell>
        </row>
        <row r="19365">
          <cell r="C19365">
            <v>1705404017</v>
          </cell>
          <cell r="D19365" t="str">
            <v>女</v>
          </cell>
          <cell r="E19365" t="str">
            <v>艺术学院</v>
          </cell>
        </row>
        <row r="19366">
          <cell r="C19366">
            <v>1705404018</v>
          </cell>
          <cell r="D19366" t="str">
            <v>女</v>
          </cell>
          <cell r="E19366" t="str">
            <v>艺术学院</v>
          </cell>
        </row>
        <row r="19367">
          <cell r="C19367">
            <v>1705404019</v>
          </cell>
          <cell r="D19367" t="str">
            <v>女</v>
          </cell>
          <cell r="E19367" t="str">
            <v>艺术学院</v>
          </cell>
        </row>
        <row r="19368">
          <cell r="C19368">
            <v>1705404020</v>
          </cell>
          <cell r="D19368" t="str">
            <v>女</v>
          </cell>
          <cell r="E19368" t="str">
            <v>艺术学院</v>
          </cell>
        </row>
        <row r="19369">
          <cell r="C19369">
            <v>1705404021</v>
          </cell>
          <cell r="D19369" t="str">
            <v>女</v>
          </cell>
          <cell r="E19369" t="str">
            <v>艺术学院</v>
          </cell>
        </row>
        <row r="19370">
          <cell r="C19370">
            <v>1805404001</v>
          </cell>
          <cell r="D19370" t="str">
            <v>女</v>
          </cell>
          <cell r="E19370" t="str">
            <v>艺术学院</v>
          </cell>
        </row>
        <row r="19371">
          <cell r="C19371">
            <v>1805404002</v>
          </cell>
          <cell r="D19371" t="str">
            <v>男</v>
          </cell>
          <cell r="E19371" t="str">
            <v>艺术学院</v>
          </cell>
        </row>
        <row r="19372">
          <cell r="C19372">
            <v>1805404003</v>
          </cell>
          <cell r="D19372" t="str">
            <v>女</v>
          </cell>
          <cell r="E19372" t="str">
            <v>艺术学院</v>
          </cell>
        </row>
        <row r="19373">
          <cell r="C19373">
            <v>1805404004</v>
          </cell>
          <cell r="D19373" t="str">
            <v>女</v>
          </cell>
          <cell r="E19373" t="str">
            <v>艺术学院</v>
          </cell>
        </row>
        <row r="19374">
          <cell r="C19374">
            <v>1805404005</v>
          </cell>
          <cell r="D19374" t="str">
            <v>女</v>
          </cell>
          <cell r="E19374" t="str">
            <v>艺术学院</v>
          </cell>
        </row>
        <row r="19375">
          <cell r="C19375">
            <v>1805404006</v>
          </cell>
          <cell r="D19375" t="str">
            <v>女</v>
          </cell>
          <cell r="E19375" t="str">
            <v>艺术学院</v>
          </cell>
        </row>
        <row r="19376">
          <cell r="C19376">
            <v>1805404007</v>
          </cell>
          <cell r="D19376" t="str">
            <v>女</v>
          </cell>
          <cell r="E19376" t="str">
            <v>艺术学院</v>
          </cell>
        </row>
        <row r="19377">
          <cell r="C19377">
            <v>1805404008</v>
          </cell>
          <cell r="D19377" t="str">
            <v>女</v>
          </cell>
          <cell r="E19377" t="str">
            <v>艺术学院</v>
          </cell>
        </row>
        <row r="19378">
          <cell r="C19378">
            <v>1805404009</v>
          </cell>
          <cell r="D19378" t="str">
            <v>男</v>
          </cell>
          <cell r="E19378" t="str">
            <v>艺术学院</v>
          </cell>
        </row>
        <row r="19379">
          <cell r="C19379">
            <v>1805404010</v>
          </cell>
          <cell r="D19379" t="str">
            <v>女</v>
          </cell>
          <cell r="E19379" t="str">
            <v>艺术学院</v>
          </cell>
        </row>
        <row r="19380">
          <cell r="C19380">
            <v>1805404011</v>
          </cell>
          <cell r="D19380" t="str">
            <v>女</v>
          </cell>
          <cell r="E19380" t="str">
            <v>艺术学院</v>
          </cell>
        </row>
        <row r="19381">
          <cell r="C19381">
            <v>1805404012</v>
          </cell>
          <cell r="D19381" t="str">
            <v>女</v>
          </cell>
          <cell r="E19381" t="str">
            <v>艺术学院</v>
          </cell>
        </row>
        <row r="19382">
          <cell r="C19382">
            <v>1805404013</v>
          </cell>
          <cell r="D19382" t="str">
            <v>男</v>
          </cell>
          <cell r="E19382" t="str">
            <v>艺术学院</v>
          </cell>
        </row>
        <row r="19383">
          <cell r="C19383">
            <v>1805404014</v>
          </cell>
          <cell r="D19383" t="str">
            <v>男</v>
          </cell>
          <cell r="E19383" t="str">
            <v>艺术学院</v>
          </cell>
        </row>
        <row r="19384">
          <cell r="C19384">
            <v>1805404015</v>
          </cell>
          <cell r="D19384" t="str">
            <v>女</v>
          </cell>
          <cell r="E19384" t="str">
            <v>艺术学院</v>
          </cell>
        </row>
        <row r="19385">
          <cell r="C19385">
            <v>1805404016</v>
          </cell>
          <cell r="D19385" t="str">
            <v>女</v>
          </cell>
          <cell r="E19385" t="str">
            <v>艺术学院</v>
          </cell>
        </row>
        <row r="19386">
          <cell r="C19386">
            <v>1805404018</v>
          </cell>
          <cell r="D19386" t="str">
            <v>女</v>
          </cell>
          <cell r="E19386" t="str">
            <v>艺术学院</v>
          </cell>
        </row>
        <row r="19387">
          <cell r="C19387">
            <v>1805404019</v>
          </cell>
          <cell r="D19387" t="str">
            <v>女</v>
          </cell>
          <cell r="E19387" t="str">
            <v>艺术学院</v>
          </cell>
        </row>
        <row r="19388">
          <cell r="C19388">
            <v>1805404020</v>
          </cell>
          <cell r="D19388" t="str">
            <v>女</v>
          </cell>
          <cell r="E19388" t="str">
            <v>艺术学院</v>
          </cell>
        </row>
        <row r="19389">
          <cell r="C19389">
            <v>1805404021</v>
          </cell>
          <cell r="D19389" t="str">
            <v>女</v>
          </cell>
          <cell r="E19389" t="str">
            <v>艺术学院</v>
          </cell>
        </row>
        <row r="19390">
          <cell r="C19390">
            <v>1805404022</v>
          </cell>
          <cell r="D19390" t="str">
            <v>女</v>
          </cell>
          <cell r="E19390" t="str">
            <v>艺术学院</v>
          </cell>
        </row>
        <row r="19391">
          <cell r="C19391">
            <v>1905404001</v>
          </cell>
          <cell r="D19391" t="str">
            <v>女</v>
          </cell>
          <cell r="E19391" t="str">
            <v>艺术学院</v>
          </cell>
        </row>
        <row r="19392">
          <cell r="C19392">
            <v>1905404002</v>
          </cell>
          <cell r="D19392" t="str">
            <v>女</v>
          </cell>
          <cell r="E19392" t="str">
            <v>艺术学院</v>
          </cell>
        </row>
        <row r="19393">
          <cell r="C19393">
            <v>1905404003</v>
          </cell>
          <cell r="D19393" t="str">
            <v>男</v>
          </cell>
          <cell r="E19393" t="str">
            <v>艺术学院</v>
          </cell>
        </row>
        <row r="19394">
          <cell r="C19394">
            <v>1905404004</v>
          </cell>
          <cell r="D19394" t="str">
            <v>女</v>
          </cell>
          <cell r="E19394" t="str">
            <v>艺术学院</v>
          </cell>
        </row>
        <row r="19395">
          <cell r="C19395">
            <v>1905404005</v>
          </cell>
          <cell r="D19395" t="str">
            <v>女</v>
          </cell>
          <cell r="E19395" t="str">
            <v>艺术学院</v>
          </cell>
        </row>
        <row r="19396">
          <cell r="C19396">
            <v>1905404006</v>
          </cell>
          <cell r="D19396" t="str">
            <v>男</v>
          </cell>
          <cell r="E19396" t="str">
            <v>艺术学院</v>
          </cell>
        </row>
        <row r="19397">
          <cell r="C19397">
            <v>1905404007</v>
          </cell>
          <cell r="D19397" t="str">
            <v>女</v>
          </cell>
          <cell r="E19397" t="str">
            <v>艺术学院</v>
          </cell>
        </row>
        <row r="19398">
          <cell r="C19398">
            <v>1905404008</v>
          </cell>
          <cell r="D19398" t="str">
            <v>女</v>
          </cell>
          <cell r="E19398" t="str">
            <v>艺术学院</v>
          </cell>
        </row>
        <row r="19399">
          <cell r="C19399">
            <v>1905404009</v>
          </cell>
          <cell r="D19399" t="str">
            <v>男</v>
          </cell>
          <cell r="E19399" t="str">
            <v>艺术学院</v>
          </cell>
        </row>
        <row r="19400">
          <cell r="C19400">
            <v>1905404010</v>
          </cell>
          <cell r="D19400" t="str">
            <v>女</v>
          </cell>
          <cell r="E19400" t="str">
            <v>艺术学院</v>
          </cell>
        </row>
        <row r="19401">
          <cell r="C19401">
            <v>1905404011</v>
          </cell>
          <cell r="D19401" t="str">
            <v>男</v>
          </cell>
          <cell r="E19401" t="str">
            <v>艺术学院</v>
          </cell>
        </row>
        <row r="19402">
          <cell r="C19402">
            <v>1905404012</v>
          </cell>
          <cell r="D19402" t="str">
            <v>女</v>
          </cell>
          <cell r="E19402" t="str">
            <v>艺术学院</v>
          </cell>
        </row>
        <row r="19403">
          <cell r="C19403">
            <v>1905404013</v>
          </cell>
          <cell r="D19403" t="str">
            <v>女</v>
          </cell>
          <cell r="E19403" t="str">
            <v>艺术学院</v>
          </cell>
        </row>
        <row r="19404">
          <cell r="C19404">
            <v>1905404014</v>
          </cell>
          <cell r="D19404" t="str">
            <v>女</v>
          </cell>
          <cell r="E19404" t="str">
            <v>艺术学院</v>
          </cell>
        </row>
        <row r="19405">
          <cell r="C19405">
            <v>1905404015</v>
          </cell>
          <cell r="D19405" t="str">
            <v>女</v>
          </cell>
          <cell r="E19405" t="str">
            <v>艺术学院</v>
          </cell>
        </row>
        <row r="19406">
          <cell r="C19406">
            <v>1905404016</v>
          </cell>
          <cell r="D19406" t="str">
            <v>女</v>
          </cell>
          <cell r="E19406" t="str">
            <v>艺术学院</v>
          </cell>
        </row>
        <row r="19407">
          <cell r="C19407">
            <v>1905404017</v>
          </cell>
          <cell r="D19407" t="str">
            <v>女</v>
          </cell>
          <cell r="E19407" t="str">
            <v>艺术学院</v>
          </cell>
        </row>
        <row r="19408">
          <cell r="C19408">
            <v>1905404018</v>
          </cell>
          <cell r="D19408" t="str">
            <v>女</v>
          </cell>
          <cell r="E19408" t="str">
            <v>艺术学院</v>
          </cell>
        </row>
        <row r="19409">
          <cell r="C19409">
            <v>1905404019</v>
          </cell>
          <cell r="D19409" t="str">
            <v>女</v>
          </cell>
          <cell r="E19409" t="str">
            <v>艺术学院</v>
          </cell>
        </row>
        <row r="19410">
          <cell r="C19410">
            <v>1905404020</v>
          </cell>
          <cell r="D19410" t="str">
            <v>女</v>
          </cell>
          <cell r="E19410" t="str">
            <v>艺术学院</v>
          </cell>
        </row>
        <row r="19411">
          <cell r="C19411">
            <v>1905404021</v>
          </cell>
          <cell r="D19411" t="str">
            <v>女</v>
          </cell>
          <cell r="E19411" t="str">
            <v>艺术学院</v>
          </cell>
        </row>
        <row r="19412">
          <cell r="C19412">
            <v>1905404022</v>
          </cell>
          <cell r="D19412" t="str">
            <v>女</v>
          </cell>
          <cell r="E19412" t="str">
            <v>艺术学院</v>
          </cell>
        </row>
        <row r="19413">
          <cell r="C19413">
            <v>1905404023</v>
          </cell>
          <cell r="D19413" t="str">
            <v>女</v>
          </cell>
          <cell r="E19413" t="str">
            <v>艺术学院</v>
          </cell>
        </row>
        <row r="19414">
          <cell r="C19414">
            <v>1505406006</v>
          </cell>
          <cell r="D19414" t="str">
            <v>男</v>
          </cell>
          <cell r="E19414" t="str">
            <v>艺术学院</v>
          </cell>
        </row>
        <row r="19415">
          <cell r="C19415">
            <v>1505406018</v>
          </cell>
          <cell r="D19415" t="str">
            <v>男</v>
          </cell>
          <cell r="E19415" t="str">
            <v>艺术学院</v>
          </cell>
        </row>
        <row r="19416">
          <cell r="C19416">
            <v>1605406006</v>
          </cell>
          <cell r="D19416" t="str">
            <v>男</v>
          </cell>
          <cell r="E19416" t="str">
            <v>艺术学院</v>
          </cell>
        </row>
        <row r="19417">
          <cell r="C19417">
            <v>1705406001</v>
          </cell>
          <cell r="D19417" t="str">
            <v>女</v>
          </cell>
          <cell r="E19417" t="str">
            <v>艺术学院</v>
          </cell>
        </row>
        <row r="19418">
          <cell r="C19418">
            <v>1705406002</v>
          </cell>
          <cell r="D19418" t="str">
            <v>女</v>
          </cell>
          <cell r="E19418" t="str">
            <v>艺术学院</v>
          </cell>
        </row>
        <row r="19419">
          <cell r="C19419">
            <v>1705406003</v>
          </cell>
          <cell r="D19419" t="str">
            <v>女</v>
          </cell>
          <cell r="E19419" t="str">
            <v>艺术学院</v>
          </cell>
        </row>
        <row r="19420">
          <cell r="C19420">
            <v>1705406004</v>
          </cell>
          <cell r="D19420" t="str">
            <v>女</v>
          </cell>
          <cell r="E19420" t="str">
            <v>艺术学院</v>
          </cell>
        </row>
        <row r="19421">
          <cell r="C19421">
            <v>1705406005</v>
          </cell>
          <cell r="D19421" t="str">
            <v>女</v>
          </cell>
          <cell r="E19421" t="str">
            <v>艺术学院</v>
          </cell>
        </row>
        <row r="19422">
          <cell r="C19422">
            <v>1705406007</v>
          </cell>
          <cell r="D19422" t="str">
            <v>女</v>
          </cell>
          <cell r="E19422" t="str">
            <v>艺术学院</v>
          </cell>
        </row>
        <row r="19423">
          <cell r="C19423">
            <v>1705406008</v>
          </cell>
          <cell r="D19423" t="str">
            <v>女</v>
          </cell>
          <cell r="E19423" t="str">
            <v>艺术学院</v>
          </cell>
        </row>
        <row r="19424">
          <cell r="C19424">
            <v>1705406009</v>
          </cell>
          <cell r="D19424" t="str">
            <v>女</v>
          </cell>
          <cell r="E19424" t="str">
            <v>艺术学院</v>
          </cell>
        </row>
        <row r="19425">
          <cell r="C19425">
            <v>1705406010</v>
          </cell>
          <cell r="D19425" t="str">
            <v>女</v>
          </cell>
          <cell r="E19425" t="str">
            <v>艺术学院</v>
          </cell>
        </row>
        <row r="19426">
          <cell r="C19426">
            <v>1705406011</v>
          </cell>
          <cell r="D19426" t="str">
            <v>男</v>
          </cell>
          <cell r="E19426" t="str">
            <v>艺术学院</v>
          </cell>
        </row>
        <row r="19427">
          <cell r="C19427">
            <v>1705406012</v>
          </cell>
          <cell r="D19427" t="str">
            <v>女</v>
          </cell>
          <cell r="E19427" t="str">
            <v>艺术学院</v>
          </cell>
        </row>
        <row r="19428">
          <cell r="C19428">
            <v>1705406013</v>
          </cell>
          <cell r="D19428" t="str">
            <v>女</v>
          </cell>
          <cell r="E19428" t="str">
            <v>艺术学院</v>
          </cell>
        </row>
        <row r="19429">
          <cell r="C19429">
            <v>1705406014</v>
          </cell>
          <cell r="D19429" t="str">
            <v>女</v>
          </cell>
          <cell r="E19429" t="str">
            <v>艺术学院</v>
          </cell>
        </row>
        <row r="19430">
          <cell r="C19430">
            <v>1705406015</v>
          </cell>
          <cell r="D19430" t="str">
            <v>男</v>
          </cell>
          <cell r="E19430" t="str">
            <v>艺术学院</v>
          </cell>
        </row>
        <row r="19431">
          <cell r="C19431">
            <v>1705406016</v>
          </cell>
          <cell r="D19431" t="str">
            <v>男</v>
          </cell>
          <cell r="E19431" t="str">
            <v>艺术学院</v>
          </cell>
        </row>
        <row r="19432">
          <cell r="C19432">
            <v>1705406017</v>
          </cell>
          <cell r="D19432" t="str">
            <v>女</v>
          </cell>
          <cell r="E19432" t="str">
            <v>艺术学院</v>
          </cell>
        </row>
        <row r="19433">
          <cell r="C19433">
            <v>1705406018</v>
          </cell>
          <cell r="D19433" t="str">
            <v>男</v>
          </cell>
          <cell r="E19433" t="str">
            <v>艺术学院</v>
          </cell>
        </row>
        <row r="19434">
          <cell r="C19434">
            <v>1705406019</v>
          </cell>
          <cell r="D19434" t="str">
            <v>女</v>
          </cell>
          <cell r="E19434" t="str">
            <v>艺术学院</v>
          </cell>
        </row>
        <row r="19435">
          <cell r="C19435">
            <v>1705406020</v>
          </cell>
          <cell r="D19435" t="str">
            <v>男</v>
          </cell>
          <cell r="E19435" t="str">
            <v>艺术学院</v>
          </cell>
        </row>
        <row r="19436">
          <cell r="C19436">
            <v>1705406021</v>
          </cell>
          <cell r="D19436" t="str">
            <v>女</v>
          </cell>
          <cell r="E19436" t="str">
            <v>艺术学院</v>
          </cell>
        </row>
        <row r="19437">
          <cell r="C19437">
            <v>1705406023</v>
          </cell>
          <cell r="D19437" t="str">
            <v>男</v>
          </cell>
          <cell r="E19437" t="str">
            <v>艺术学院</v>
          </cell>
        </row>
        <row r="19438">
          <cell r="C19438">
            <v>1805406001</v>
          </cell>
          <cell r="D19438" t="str">
            <v>男</v>
          </cell>
          <cell r="E19438" t="str">
            <v>艺术学院</v>
          </cell>
        </row>
        <row r="19439">
          <cell r="C19439">
            <v>1805406002</v>
          </cell>
          <cell r="D19439" t="str">
            <v>男</v>
          </cell>
          <cell r="E19439" t="str">
            <v>艺术学院</v>
          </cell>
        </row>
        <row r="19440">
          <cell r="C19440">
            <v>1805406003</v>
          </cell>
          <cell r="D19440" t="str">
            <v>女</v>
          </cell>
          <cell r="E19440" t="str">
            <v>艺术学院</v>
          </cell>
        </row>
        <row r="19441">
          <cell r="C19441">
            <v>1805406004</v>
          </cell>
          <cell r="D19441" t="str">
            <v>男</v>
          </cell>
          <cell r="E19441" t="str">
            <v>艺术学院</v>
          </cell>
        </row>
        <row r="19442">
          <cell r="C19442">
            <v>1805406005</v>
          </cell>
          <cell r="D19442" t="str">
            <v>女</v>
          </cell>
          <cell r="E19442" t="str">
            <v>艺术学院</v>
          </cell>
        </row>
        <row r="19443">
          <cell r="C19443">
            <v>1805406006</v>
          </cell>
          <cell r="D19443" t="str">
            <v>女</v>
          </cell>
          <cell r="E19443" t="str">
            <v>艺术学院</v>
          </cell>
        </row>
        <row r="19444">
          <cell r="C19444">
            <v>1805406007</v>
          </cell>
          <cell r="D19444" t="str">
            <v>男</v>
          </cell>
          <cell r="E19444" t="str">
            <v>艺术学院</v>
          </cell>
        </row>
        <row r="19445">
          <cell r="C19445">
            <v>1805406008</v>
          </cell>
          <cell r="D19445" t="str">
            <v>女</v>
          </cell>
          <cell r="E19445" t="str">
            <v>艺术学院</v>
          </cell>
        </row>
        <row r="19446">
          <cell r="C19446">
            <v>1805406009</v>
          </cell>
          <cell r="D19446" t="str">
            <v>女</v>
          </cell>
          <cell r="E19446" t="str">
            <v>艺术学院</v>
          </cell>
        </row>
        <row r="19447">
          <cell r="C19447">
            <v>1805406010</v>
          </cell>
          <cell r="D19447" t="str">
            <v>女</v>
          </cell>
          <cell r="E19447" t="str">
            <v>艺术学院</v>
          </cell>
        </row>
        <row r="19448">
          <cell r="C19448">
            <v>1805406011</v>
          </cell>
          <cell r="D19448" t="str">
            <v>女</v>
          </cell>
          <cell r="E19448" t="str">
            <v>艺术学院</v>
          </cell>
        </row>
        <row r="19449">
          <cell r="C19449">
            <v>1805406012</v>
          </cell>
          <cell r="D19449" t="str">
            <v>女</v>
          </cell>
          <cell r="E19449" t="str">
            <v>艺术学院</v>
          </cell>
        </row>
        <row r="19450">
          <cell r="C19450">
            <v>1805406013</v>
          </cell>
          <cell r="D19450" t="str">
            <v>女</v>
          </cell>
          <cell r="E19450" t="str">
            <v>艺术学院</v>
          </cell>
        </row>
        <row r="19451">
          <cell r="C19451">
            <v>1805406014</v>
          </cell>
          <cell r="D19451" t="str">
            <v>女</v>
          </cell>
          <cell r="E19451" t="str">
            <v>艺术学院</v>
          </cell>
        </row>
        <row r="19452">
          <cell r="C19452">
            <v>1805406015</v>
          </cell>
          <cell r="D19452" t="str">
            <v>女</v>
          </cell>
          <cell r="E19452" t="str">
            <v>艺术学院</v>
          </cell>
        </row>
        <row r="19453">
          <cell r="C19453">
            <v>1805406016</v>
          </cell>
          <cell r="D19453" t="str">
            <v>女</v>
          </cell>
          <cell r="E19453" t="str">
            <v>艺术学院</v>
          </cell>
        </row>
        <row r="19454">
          <cell r="C19454">
            <v>1805406017</v>
          </cell>
          <cell r="D19454" t="str">
            <v>女</v>
          </cell>
          <cell r="E19454" t="str">
            <v>艺术学院</v>
          </cell>
        </row>
        <row r="19455">
          <cell r="C19455">
            <v>1805406018</v>
          </cell>
          <cell r="D19455" t="str">
            <v>男</v>
          </cell>
          <cell r="E19455" t="str">
            <v>艺术学院</v>
          </cell>
        </row>
        <row r="19456">
          <cell r="C19456">
            <v>1805406019</v>
          </cell>
          <cell r="D19456" t="str">
            <v>女</v>
          </cell>
          <cell r="E19456" t="str">
            <v>艺术学院</v>
          </cell>
        </row>
        <row r="19457">
          <cell r="C19457">
            <v>1805406020</v>
          </cell>
          <cell r="D19457" t="str">
            <v>女</v>
          </cell>
          <cell r="E19457" t="str">
            <v>艺术学院</v>
          </cell>
        </row>
        <row r="19458">
          <cell r="C19458">
            <v>1805406021</v>
          </cell>
          <cell r="D19458" t="str">
            <v>女</v>
          </cell>
          <cell r="E19458" t="str">
            <v>艺术学院</v>
          </cell>
        </row>
        <row r="19459">
          <cell r="C19459">
            <v>1805406022</v>
          </cell>
          <cell r="D19459" t="str">
            <v>女</v>
          </cell>
          <cell r="E19459" t="str">
            <v>艺术学院</v>
          </cell>
        </row>
        <row r="19460">
          <cell r="C19460">
            <v>1805406023</v>
          </cell>
          <cell r="D19460" t="str">
            <v>女</v>
          </cell>
          <cell r="E19460" t="str">
            <v>艺术学院</v>
          </cell>
        </row>
        <row r="19461">
          <cell r="C19461">
            <v>1805406024</v>
          </cell>
          <cell r="D19461" t="str">
            <v>女</v>
          </cell>
          <cell r="E19461" t="str">
            <v>艺术学院</v>
          </cell>
        </row>
        <row r="19462">
          <cell r="C19462">
            <v>1805406025</v>
          </cell>
          <cell r="D19462" t="str">
            <v>女</v>
          </cell>
          <cell r="E19462" t="str">
            <v>艺术学院</v>
          </cell>
        </row>
        <row r="19463">
          <cell r="C19463">
            <v>1905406001</v>
          </cell>
          <cell r="D19463" t="str">
            <v>女</v>
          </cell>
          <cell r="E19463" t="str">
            <v>艺术学院</v>
          </cell>
        </row>
        <row r="19464">
          <cell r="C19464">
            <v>1905406002</v>
          </cell>
          <cell r="D19464" t="str">
            <v>女</v>
          </cell>
          <cell r="E19464" t="str">
            <v>艺术学院</v>
          </cell>
        </row>
        <row r="19465">
          <cell r="C19465">
            <v>1905406003</v>
          </cell>
          <cell r="D19465" t="str">
            <v>女</v>
          </cell>
          <cell r="E19465" t="str">
            <v>艺术学院</v>
          </cell>
        </row>
        <row r="19466">
          <cell r="C19466">
            <v>1905406004</v>
          </cell>
          <cell r="D19466" t="str">
            <v>女</v>
          </cell>
          <cell r="E19466" t="str">
            <v>艺术学院</v>
          </cell>
        </row>
        <row r="19467">
          <cell r="C19467">
            <v>1905406005</v>
          </cell>
          <cell r="D19467" t="str">
            <v>女</v>
          </cell>
          <cell r="E19467" t="str">
            <v>艺术学院</v>
          </cell>
        </row>
        <row r="19468">
          <cell r="C19468">
            <v>1905406007</v>
          </cell>
          <cell r="D19468" t="str">
            <v>女</v>
          </cell>
          <cell r="E19468" t="str">
            <v>艺术学院</v>
          </cell>
        </row>
        <row r="19469">
          <cell r="C19469">
            <v>1905406008</v>
          </cell>
          <cell r="D19469" t="str">
            <v>女</v>
          </cell>
          <cell r="E19469" t="str">
            <v>艺术学院</v>
          </cell>
        </row>
        <row r="19470">
          <cell r="C19470">
            <v>1905406009</v>
          </cell>
          <cell r="D19470" t="str">
            <v>女</v>
          </cell>
          <cell r="E19470" t="str">
            <v>艺术学院</v>
          </cell>
        </row>
        <row r="19471">
          <cell r="C19471">
            <v>1905406010</v>
          </cell>
          <cell r="D19471" t="str">
            <v>男</v>
          </cell>
          <cell r="E19471" t="str">
            <v>艺术学院</v>
          </cell>
        </row>
        <row r="19472">
          <cell r="C19472">
            <v>1905406011</v>
          </cell>
          <cell r="D19472" t="str">
            <v>男</v>
          </cell>
          <cell r="E19472" t="str">
            <v>艺术学院</v>
          </cell>
        </row>
        <row r="19473">
          <cell r="C19473">
            <v>1905406012</v>
          </cell>
          <cell r="D19473" t="str">
            <v>男</v>
          </cell>
          <cell r="E19473" t="str">
            <v>艺术学院</v>
          </cell>
        </row>
        <row r="19474">
          <cell r="C19474">
            <v>1905406013</v>
          </cell>
          <cell r="D19474" t="str">
            <v>男</v>
          </cell>
          <cell r="E19474" t="str">
            <v>艺术学院</v>
          </cell>
        </row>
        <row r="19475">
          <cell r="C19475">
            <v>1905406014</v>
          </cell>
          <cell r="D19475" t="str">
            <v>女</v>
          </cell>
          <cell r="E19475" t="str">
            <v>艺术学院</v>
          </cell>
        </row>
        <row r="19476">
          <cell r="C19476">
            <v>1905406015</v>
          </cell>
          <cell r="D19476" t="str">
            <v>女</v>
          </cell>
          <cell r="E19476" t="str">
            <v>艺术学院</v>
          </cell>
        </row>
        <row r="19477">
          <cell r="C19477">
            <v>1905406016</v>
          </cell>
          <cell r="D19477" t="str">
            <v>男</v>
          </cell>
          <cell r="E19477" t="str">
            <v>艺术学院</v>
          </cell>
        </row>
        <row r="19478">
          <cell r="C19478">
            <v>1905406017</v>
          </cell>
          <cell r="D19478" t="str">
            <v>女</v>
          </cell>
          <cell r="E19478" t="str">
            <v>艺术学院</v>
          </cell>
        </row>
        <row r="19479">
          <cell r="C19479">
            <v>1905406018</v>
          </cell>
          <cell r="D19479" t="str">
            <v>女</v>
          </cell>
          <cell r="E19479" t="str">
            <v>艺术学院</v>
          </cell>
        </row>
        <row r="19480">
          <cell r="C19480">
            <v>1905406019</v>
          </cell>
          <cell r="D19480" t="str">
            <v>女</v>
          </cell>
          <cell r="E19480" t="str">
            <v>艺术学院</v>
          </cell>
        </row>
        <row r="19481">
          <cell r="C19481">
            <v>1905406020</v>
          </cell>
          <cell r="D19481" t="str">
            <v>男</v>
          </cell>
          <cell r="E19481" t="str">
            <v>艺术学院</v>
          </cell>
        </row>
        <row r="19482">
          <cell r="C19482">
            <v>1905406021</v>
          </cell>
          <cell r="D19482" t="str">
            <v>男</v>
          </cell>
          <cell r="E19482" t="str">
            <v>艺术学院</v>
          </cell>
        </row>
        <row r="19483">
          <cell r="C19483">
            <v>1905406022</v>
          </cell>
          <cell r="D19483" t="str">
            <v>男</v>
          </cell>
          <cell r="E19483" t="str">
            <v>艺术学院</v>
          </cell>
        </row>
        <row r="19484">
          <cell r="C19484">
            <v>1905406023</v>
          </cell>
          <cell r="D19484" t="str">
            <v>男</v>
          </cell>
          <cell r="E19484" t="str">
            <v>艺术学院</v>
          </cell>
        </row>
        <row r="19485">
          <cell r="C19485">
            <v>1905406024</v>
          </cell>
          <cell r="D19485" t="str">
            <v>女</v>
          </cell>
          <cell r="E19485" t="str">
            <v>艺术学院</v>
          </cell>
        </row>
        <row r="19486">
          <cell r="C19486">
            <v>1905406025</v>
          </cell>
          <cell r="D19486" t="str">
            <v>女</v>
          </cell>
          <cell r="E19486" t="str">
            <v>艺术学院</v>
          </cell>
        </row>
        <row r="19487">
          <cell r="C19487">
            <v>1905406026</v>
          </cell>
          <cell r="D19487" t="str">
            <v>女</v>
          </cell>
          <cell r="E19487" t="str">
            <v>艺术学院</v>
          </cell>
        </row>
        <row r="19488">
          <cell r="C19488">
            <v>1305408021</v>
          </cell>
          <cell r="D19488" t="str">
            <v>女</v>
          </cell>
          <cell r="E19488" t="str">
            <v>艺术学院</v>
          </cell>
        </row>
        <row r="19489">
          <cell r="C19489">
            <v>1405408022</v>
          </cell>
          <cell r="D19489" t="str">
            <v>女</v>
          </cell>
          <cell r="E19489" t="str">
            <v>艺术学院</v>
          </cell>
        </row>
        <row r="19490">
          <cell r="C19490">
            <v>1505408015</v>
          </cell>
          <cell r="D19490" t="str">
            <v>女</v>
          </cell>
          <cell r="E19490" t="str">
            <v>艺术学院</v>
          </cell>
        </row>
        <row r="19491">
          <cell r="C19491">
            <v>1605408020</v>
          </cell>
          <cell r="D19491" t="str">
            <v>女</v>
          </cell>
          <cell r="E19491" t="str">
            <v>艺术学院</v>
          </cell>
        </row>
        <row r="19492">
          <cell r="C19492">
            <v>1705408001</v>
          </cell>
          <cell r="D19492" t="str">
            <v>男</v>
          </cell>
          <cell r="E19492" t="str">
            <v>艺术学院</v>
          </cell>
        </row>
        <row r="19493">
          <cell r="C19493">
            <v>1705408002</v>
          </cell>
          <cell r="D19493" t="str">
            <v>女</v>
          </cell>
          <cell r="E19493" t="str">
            <v>艺术学院</v>
          </cell>
        </row>
        <row r="19494">
          <cell r="C19494">
            <v>1705408003</v>
          </cell>
          <cell r="D19494" t="str">
            <v>男</v>
          </cell>
          <cell r="E19494" t="str">
            <v>艺术学院</v>
          </cell>
        </row>
        <row r="19495">
          <cell r="C19495">
            <v>1705408004</v>
          </cell>
          <cell r="D19495" t="str">
            <v>男</v>
          </cell>
          <cell r="E19495" t="str">
            <v>艺术学院</v>
          </cell>
        </row>
        <row r="19496">
          <cell r="C19496">
            <v>1705408005</v>
          </cell>
          <cell r="D19496" t="str">
            <v>女</v>
          </cell>
          <cell r="E19496" t="str">
            <v>艺术学院</v>
          </cell>
        </row>
        <row r="19497">
          <cell r="C19497">
            <v>1705408006</v>
          </cell>
          <cell r="D19497" t="str">
            <v>女</v>
          </cell>
          <cell r="E19497" t="str">
            <v>艺术学院</v>
          </cell>
        </row>
        <row r="19498">
          <cell r="C19498">
            <v>1705408007</v>
          </cell>
          <cell r="D19498" t="str">
            <v>男</v>
          </cell>
          <cell r="E19498" t="str">
            <v>艺术学院</v>
          </cell>
        </row>
        <row r="19499">
          <cell r="C19499">
            <v>1705408010</v>
          </cell>
          <cell r="D19499" t="str">
            <v>女</v>
          </cell>
          <cell r="E19499" t="str">
            <v>艺术学院</v>
          </cell>
        </row>
        <row r="19500">
          <cell r="C19500">
            <v>1705408011</v>
          </cell>
          <cell r="D19500" t="str">
            <v>女</v>
          </cell>
          <cell r="E19500" t="str">
            <v>艺术学院</v>
          </cell>
        </row>
        <row r="19501">
          <cell r="C19501">
            <v>1705408012</v>
          </cell>
          <cell r="D19501" t="str">
            <v>女</v>
          </cell>
          <cell r="E19501" t="str">
            <v>艺术学院</v>
          </cell>
        </row>
        <row r="19502">
          <cell r="C19502">
            <v>1705408014</v>
          </cell>
          <cell r="D19502" t="str">
            <v>女</v>
          </cell>
          <cell r="E19502" t="str">
            <v>艺术学院</v>
          </cell>
        </row>
        <row r="19503">
          <cell r="C19503">
            <v>1705408015</v>
          </cell>
          <cell r="D19503" t="str">
            <v>女</v>
          </cell>
          <cell r="E19503" t="str">
            <v>艺术学院</v>
          </cell>
        </row>
        <row r="19504">
          <cell r="C19504">
            <v>1705408017</v>
          </cell>
          <cell r="D19504" t="str">
            <v>女</v>
          </cell>
          <cell r="E19504" t="str">
            <v>艺术学院</v>
          </cell>
        </row>
        <row r="19505">
          <cell r="C19505">
            <v>1705408018</v>
          </cell>
          <cell r="D19505" t="str">
            <v>女</v>
          </cell>
          <cell r="E19505" t="str">
            <v>艺术学院</v>
          </cell>
        </row>
        <row r="19506">
          <cell r="C19506">
            <v>1705408019</v>
          </cell>
          <cell r="D19506" t="str">
            <v>女</v>
          </cell>
          <cell r="E19506" t="str">
            <v>艺术学院</v>
          </cell>
        </row>
        <row r="19507">
          <cell r="C19507">
            <v>1705408023</v>
          </cell>
          <cell r="D19507" t="str">
            <v>女</v>
          </cell>
          <cell r="E19507" t="str">
            <v>艺术学院</v>
          </cell>
        </row>
        <row r="19508">
          <cell r="C19508">
            <v>1705408025</v>
          </cell>
          <cell r="D19508" t="str">
            <v>女</v>
          </cell>
          <cell r="E19508" t="str">
            <v>艺术学院</v>
          </cell>
        </row>
        <row r="19509">
          <cell r="C19509">
            <v>1705408026</v>
          </cell>
          <cell r="D19509" t="str">
            <v>女</v>
          </cell>
          <cell r="E19509" t="str">
            <v>艺术学院</v>
          </cell>
        </row>
        <row r="19510">
          <cell r="C19510">
            <v>1705408027</v>
          </cell>
          <cell r="D19510" t="str">
            <v>女</v>
          </cell>
          <cell r="E19510" t="str">
            <v>艺术学院</v>
          </cell>
        </row>
        <row r="19511">
          <cell r="C19511">
            <v>1705408028</v>
          </cell>
          <cell r="D19511" t="str">
            <v>男</v>
          </cell>
          <cell r="E19511" t="str">
            <v>艺术学院</v>
          </cell>
        </row>
        <row r="19512">
          <cell r="C19512">
            <v>1705408030</v>
          </cell>
          <cell r="D19512" t="str">
            <v>男</v>
          </cell>
          <cell r="E19512" t="str">
            <v>艺术学院</v>
          </cell>
        </row>
        <row r="19513">
          <cell r="C19513">
            <v>1705408034</v>
          </cell>
          <cell r="D19513" t="str">
            <v>男</v>
          </cell>
          <cell r="E19513" t="str">
            <v>艺术学院</v>
          </cell>
        </row>
        <row r="19514">
          <cell r="C19514">
            <v>1705408035</v>
          </cell>
          <cell r="D19514" t="str">
            <v>女</v>
          </cell>
          <cell r="E19514" t="str">
            <v>艺术学院</v>
          </cell>
        </row>
        <row r="19515">
          <cell r="C19515">
            <v>1705408036</v>
          </cell>
          <cell r="D19515" t="str">
            <v>男</v>
          </cell>
          <cell r="E19515" t="str">
            <v>艺术学院</v>
          </cell>
        </row>
        <row r="19516">
          <cell r="C19516">
            <v>1705408038</v>
          </cell>
          <cell r="D19516" t="str">
            <v>女</v>
          </cell>
          <cell r="E19516" t="str">
            <v>艺术学院</v>
          </cell>
        </row>
        <row r="19517">
          <cell r="C19517">
            <v>1705408039</v>
          </cell>
          <cell r="D19517" t="str">
            <v>男</v>
          </cell>
          <cell r="E19517" t="str">
            <v>艺术学院</v>
          </cell>
        </row>
        <row r="19518">
          <cell r="C19518">
            <v>1705408040</v>
          </cell>
          <cell r="D19518" t="str">
            <v>女</v>
          </cell>
          <cell r="E19518" t="str">
            <v>艺术学院</v>
          </cell>
        </row>
        <row r="19519">
          <cell r="C19519">
            <v>1705408008</v>
          </cell>
          <cell r="D19519" t="str">
            <v>女</v>
          </cell>
          <cell r="E19519" t="str">
            <v>艺术学院</v>
          </cell>
        </row>
        <row r="19520">
          <cell r="C19520">
            <v>1705408009</v>
          </cell>
          <cell r="D19520" t="str">
            <v>女</v>
          </cell>
          <cell r="E19520" t="str">
            <v>艺术学院</v>
          </cell>
        </row>
        <row r="19521">
          <cell r="C19521">
            <v>1705408013</v>
          </cell>
          <cell r="D19521" t="str">
            <v>女</v>
          </cell>
          <cell r="E19521" t="str">
            <v>艺术学院</v>
          </cell>
        </row>
        <row r="19522">
          <cell r="C19522">
            <v>1705408016</v>
          </cell>
          <cell r="D19522" t="str">
            <v>女</v>
          </cell>
          <cell r="E19522" t="str">
            <v>艺术学院</v>
          </cell>
        </row>
        <row r="19523">
          <cell r="C19523">
            <v>1705408020</v>
          </cell>
          <cell r="D19523" t="str">
            <v>女</v>
          </cell>
          <cell r="E19523" t="str">
            <v>艺术学院</v>
          </cell>
        </row>
        <row r="19524">
          <cell r="C19524">
            <v>1705408021</v>
          </cell>
          <cell r="D19524" t="str">
            <v>男</v>
          </cell>
          <cell r="E19524" t="str">
            <v>艺术学院</v>
          </cell>
        </row>
        <row r="19525">
          <cell r="C19525">
            <v>1705408022</v>
          </cell>
          <cell r="D19525" t="str">
            <v>男</v>
          </cell>
          <cell r="E19525" t="str">
            <v>艺术学院</v>
          </cell>
        </row>
        <row r="19526">
          <cell r="C19526">
            <v>1705408024</v>
          </cell>
          <cell r="D19526" t="str">
            <v>男</v>
          </cell>
          <cell r="E19526" t="str">
            <v>艺术学院</v>
          </cell>
        </row>
        <row r="19527">
          <cell r="C19527">
            <v>1705408029</v>
          </cell>
          <cell r="D19527" t="str">
            <v>女</v>
          </cell>
          <cell r="E19527" t="str">
            <v>艺术学院</v>
          </cell>
        </row>
        <row r="19528">
          <cell r="C19528">
            <v>1705408031</v>
          </cell>
          <cell r="D19528" t="str">
            <v>女</v>
          </cell>
          <cell r="E19528" t="str">
            <v>艺术学院</v>
          </cell>
        </row>
        <row r="19529">
          <cell r="C19529">
            <v>1705408032</v>
          </cell>
          <cell r="D19529" t="str">
            <v>女</v>
          </cell>
          <cell r="E19529" t="str">
            <v>艺术学院</v>
          </cell>
        </row>
        <row r="19530">
          <cell r="C19530">
            <v>1705408033</v>
          </cell>
          <cell r="D19530" t="str">
            <v>女</v>
          </cell>
          <cell r="E19530" t="str">
            <v>艺术学院</v>
          </cell>
        </row>
        <row r="19531">
          <cell r="C19531">
            <v>1705408037</v>
          </cell>
          <cell r="D19531" t="str">
            <v>女</v>
          </cell>
          <cell r="E19531" t="str">
            <v>艺术学院</v>
          </cell>
        </row>
        <row r="19532">
          <cell r="C19532">
            <v>1705408041</v>
          </cell>
          <cell r="D19532" t="str">
            <v>女</v>
          </cell>
          <cell r="E19532" t="str">
            <v>艺术学院</v>
          </cell>
        </row>
        <row r="19533">
          <cell r="C19533">
            <v>1705408042</v>
          </cell>
          <cell r="D19533" t="str">
            <v>女</v>
          </cell>
          <cell r="E19533" t="str">
            <v>艺术学院</v>
          </cell>
        </row>
        <row r="19534">
          <cell r="C19534">
            <v>1805408001</v>
          </cell>
          <cell r="D19534" t="str">
            <v>女</v>
          </cell>
          <cell r="E19534" t="str">
            <v>艺术学院</v>
          </cell>
        </row>
        <row r="19535">
          <cell r="C19535">
            <v>1805408002</v>
          </cell>
          <cell r="D19535" t="str">
            <v>女</v>
          </cell>
          <cell r="E19535" t="str">
            <v>艺术学院</v>
          </cell>
        </row>
        <row r="19536">
          <cell r="C19536">
            <v>1805408003</v>
          </cell>
          <cell r="D19536" t="str">
            <v>女</v>
          </cell>
          <cell r="E19536" t="str">
            <v>艺术学院</v>
          </cell>
        </row>
        <row r="19537">
          <cell r="C19537">
            <v>1805408010</v>
          </cell>
          <cell r="D19537" t="str">
            <v>女</v>
          </cell>
          <cell r="E19537" t="str">
            <v>艺术学院</v>
          </cell>
        </row>
        <row r="19538">
          <cell r="C19538">
            <v>1805408011</v>
          </cell>
          <cell r="D19538" t="str">
            <v>男</v>
          </cell>
          <cell r="E19538" t="str">
            <v>艺术学院</v>
          </cell>
        </row>
        <row r="19539">
          <cell r="C19539">
            <v>1805408012</v>
          </cell>
          <cell r="D19539" t="str">
            <v>男</v>
          </cell>
          <cell r="E19539" t="str">
            <v>艺术学院</v>
          </cell>
        </row>
        <row r="19540">
          <cell r="C19540">
            <v>1805408014</v>
          </cell>
          <cell r="D19540" t="str">
            <v>女</v>
          </cell>
          <cell r="E19540" t="str">
            <v>艺术学院</v>
          </cell>
        </row>
        <row r="19541">
          <cell r="C19541">
            <v>1805408015</v>
          </cell>
          <cell r="D19541" t="str">
            <v>女</v>
          </cell>
          <cell r="E19541" t="str">
            <v>艺术学院</v>
          </cell>
        </row>
        <row r="19542">
          <cell r="C19542">
            <v>1805408017</v>
          </cell>
          <cell r="D19542" t="str">
            <v>女</v>
          </cell>
          <cell r="E19542" t="str">
            <v>艺术学院</v>
          </cell>
        </row>
        <row r="19543">
          <cell r="C19543">
            <v>1805408019</v>
          </cell>
          <cell r="D19543" t="str">
            <v>女</v>
          </cell>
          <cell r="E19543" t="str">
            <v>艺术学院</v>
          </cell>
        </row>
        <row r="19544">
          <cell r="C19544">
            <v>1805408020</v>
          </cell>
          <cell r="D19544" t="str">
            <v>男</v>
          </cell>
          <cell r="E19544" t="str">
            <v>艺术学院</v>
          </cell>
        </row>
        <row r="19545">
          <cell r="C19545">
            <v>1805408021</v>
          </cell>
          <cell r="D19545" t="str">
            <v>女</v>
          </cell>
          <cell r="E19545" t="str">
            <v>艺术学院</v>
          </cell>
        </row>
        <row r="19546">
          <cell r="C19546">
            <v>1805408025</v>
          </cell>
          <cell r="D19546" t="str">
            <v>女</v>
          </cell>
          <cell r="E19546" t="str">
            <v>艺术学院</v>
          </cell>
        </row>
        <row r="19547">
          <cell r="C19547">
            <v>1805408029</v>
          </cell>
          <cell r="D19547" t="str">
            <v>男</v>
          </cell>
          <cell r="E19547" t="str">
            <v>艺术学院</v>
          </cell>
        </row>
        <row r="19548">
          <cell r="C19548">
            <v>1805408030</v>
          </cell>
          <cell r="D19548" t="str">
            <v>女</v>
          </cell>
          <cell r="E19548" t="str">
            <v>艺术学院</v>
          </cell>
        </row>
        <row r="19549">
          <cell r="C19549">
            <v>1805408031</v>
          </cell>
          <cell r="D19549" t="str">
            <v>女</v>
          </cell>
          <cell r="E19549" t="str">
            <v>艺术学院</v>
          </cell>
        </row>
        <row r="19550">
          <cell r="C19550">
            <v>1805408032</v>
          </cell>
          <cell r="D19550" t="str">
            <v>女</v>
          </cell>
          <cell r="E19550" t="str">
            <v>艺术学院</v>
          </cell>
        </row>
        <row r="19551">
          <cell r="C19551">
            <v>1805408033</v>
          </cell>
          <cell r="D19551" t="str">
            <v>男</v>
          </cell>
          <cell r="E19551" t="str">
            <v>艺术学院</v>
          </cell>
        </row>
        <row r="19552">
          <cell r="C19552">
            <v>1805408034</v>
          </cell>
          <cell r="D19552" t="str">
            <v>女</v>
          </cell>
          <cell r="E19552" t="str">
            <v>艺术学院</v>
          </cell>
        </row>
        <row r="19553">
          <cell r="C19553">
            <v>1805408036</v>
          </cell>
          <cell r="D19553" t="str">
            <v>男</v>
          </cell>
          <cell r="E19553" t="str">
            <v>艺术学院</v>
          </cell>
        </row>
        <row r="19554">
          <cell r="C19554">
            <v>1805408041</v>
          </cell>
          <cell r="D19554" t="str">
            <v>男</v>
          </cell>
          <cell r="E19554" t="str">
            <v>艺术学院</v>
          </cell>
        </row>
        <row r="19555">
          <cell r="C19555">
            <v>1805408004</v>
          </cell>
          <cell r="D19555" t="str">
            <v>女</v>
          </cell>
          <cell r="E19555" t="str">
            <v>艺术学院</v>
          </cell>
        </row>
        <row r="19556">
          <cell r="C19556">
            <v>1805408005</v>
          </cell>
          <cell r="D19556" t="str">
            <v>女</v>
          </cell>
          <cell r="E19556" t="str">
            <v>艺术学院</v>
          </cell>
        </row>
        <row r="19557">
          <cell r="C19557">
            <v>1805408006</v>
          </cell>
          <cell r="D19557" t="str">
            <v>男</v>
          </cell>
          <cell r="E19557" t="str">
            <v>艺术学院</v>
          </cell>
        </row>
        <row r="19558">
          <cell r="C19558">
            <v>1805408007</v>
          </cell>
          <cell r="D19558" t="str">
            <v>男</v>
          </cell>
          <cell r="E19558" t="str">
            <v>艺术学院</v>
          </cell>
        </row>
        <row r="19559">
          <cell r="C19559">
            <v>1805408008</v>
          </cell>
          <cell r="D19559" t="str">
            <v>女</v>
          </cell>
          <cell r="E19559" t="str">
            <v>艺术学院</v>
          </cell>
        </row>
        <row r="19560">
          <cell r="C19560">
            <v>1805408009</v>
          </cell>
          <cell r="D19560" t="str">
            <v>女</v>
          </cell>
          <cell r="E19560" t="str">
            <v>艺术学院</v>
          </cell>
        </row>
        <row r="19561">
          <cell r="C19561">
            <v>1805408013</v>
          </cell>
          <cell r="D19561" t="str">
            <v>女</v>
          </cell>
          <cell r="E19561" t="str">
            <v>艺术学院</v>
          </cell>
        </row>
        <row r="19562">
          <cell r="C19562">
            <v>1805408016</v>
          </cell>
          <cell r="D19562" t="str">
            <v>女</v>
          </cell>
          <cell r="E19562" t="str">
            <v>艺术学院</v>
          </cell>
        </row>
        <row r="19563">
          <cell r="C19563">
            <v>1805408018</v>
          </cell>
          <cell r="D19563" t="str">
            <v>女</v>
          </cell>
          <cell r="E19563" t="str">
            <v>艺术学院</v>
          </cell>
        </row>
        <row r="19564">
          <cell r="C19564">
            <v>1805408022</v>
          </cell>
          <cell r="D19564" t="str">
            <v>女</v>
          </cell>
          <cell r="E19564" t="str">
            <v>艺术学院</v>
          </cell>
        </row>
        <row r="19565">
          <cell r="C19565">
            <v>1805408023</v>
          </cell>
          <cell r="D19565" t="str">
            <v>女</v>
          </cell>
          <cell r="E19565" t="str">
            <v>艺术学院</v>
          </cell>
        </row>
        <row r="19566">
          <cell r="C19566">
            <v>1805408024</v>
          </cell>
          <cell r="D19566" t="str">
            <v>女</v>
          </cell>
          <cell r="E19566" t="str">
            <v>艺术学院</v>
          </cell>
        </row>
        <row r="19567">
          <cell r="C19567">
            <v>1805408026</v>
          </cell>
          <cell r="D19567" t="str">
            <v>女</v>
          </cell>
          <cell r="E19567" t="str">
            <v>艺术学院</v>
          </cell>
        </row>
        <row r="19568">
          <cell r="C19568">
            <v>1805408027</v>
          </cell>
          <cell r="D19568" t="str">
            <v>女</v>
          </cell>
          <cell r="E19568" t="str">
            <v>艺术学院</v>
          </cell>
        </row>
        <row r="19569">
          <cell r="C19569">
            <v>1805408028</v>
          </cell>
          <cell r="D19569" t="str">
            <v>女</v>
          </cell>
          <cell r="E19569" t="str">
            <v>艺术学院</v>
          </cell>
        </row>
        <row r="19570">
          <cell r="C19570">
            <v>1805408035</v>
          </cell>
          <cell r="D19570" t="str">
            <v>女</v>
          </cell>
          <cell r="E19570" t="str">
            <v>艺术学院</v>
          </cell>
        </row>
        <row r="19571">
          <cell r="C19571">
            <v>1805408037</v>
          </cell>
          <cell r="D19571" t="str">
            <v>女</v>
          </cell>
          <cell r="E19571" t="str">
            <v>艺术学院</v>
          </cell>
        </row>
        <row r="19572">
          <cell r="C19572">
            <v>1805408038</v>
          </cell>
          <cell r="D19572" t="str">
            <v>女</v>
          </cell>
          <cell r="E19572" t="str">
            <v>艺术学院</v>
          </cell>
        </row>
        <row r="19573">
          <cell r="C19573">
            <v>1805408039</v>
          </cell>
          <cell r="D19573" t="str">
            <v>女</v>
          </cell>
          <cell r="E19573" t="str">
            <v>艺术学院</v>
          </cell>
        </row>
        <row r="19574">
          <cell r="C19574">
            <v>1805408040</v>
          </cell>
          <cell r="D19574" t="str">
            <v>女</v>
          </cell>
          <cell r="E19574" t="str">
            <v>艺术学院</v>
          </cell>
        </row>
        <row r="19575">
          <cell r="C19575">
            <v>1905408001</v>
          </cell>
          <cell r="D19575" t="str">
            <v>女</v>
          </cell>
          <cell r="E19575" t="str">
            <v>艺术学院</v>
          </cell>
        </row>
        <row r="19576">
          <cell r="C19576">
            <v>1905408005</v>
          </cell>
          <cell r="D19576" t="str">
            <v>男</v>
          </cell>
          <cell r="E19576" t="str">
            <v>艺术学院</v>
          </cell>
        </row>
        <row r="19577">
          <cell r="C19577">
            <v>1905408007</v>
          </cell>
          <cell r="D19577" t="str">
            <v>女</v>
          </cell>
          <cell r="E19577" t="str">
            <v>艺术学院</v>
          </cell>
        </row>
        <row r="19578">
          <cell r="C19578">
            <v>1905408008</v>
          </cell>
          <cell r="D19578" t="str">
            <v>女</v>
          </cell>
          <cell r="E19578" t="str">
            <v>艺术学院</v>
          </cell>
        </row>
        <row r="19579">
          <cell r="C19579">
            <v>1905408009</v>
          </cell>
          <cell r="D19579" t="str">
            <v>女</v>
          </cell>
          <cell r="E19579" t="str">
            <v>艺术学院</v>
          </cell>
        </row>
        <row r="19580">
          <cell r="C19580">
            <v>1905408011</v>
          </cell>
          <cell r="D19580" t="str">
            <v>男</v>
          </cell>
          <cell r="E19580" t="str">
            <v>艺术学院</v>
          </cell>
        </row>
        <row r="19581">
          <cell r="C19581">
            <v>1905408012</v>
          </cell>
          <cell r="D19581" t="str">
            <v>男</v>
          </cell>
          <cell r="E19581" t="str">
            <v>艺术学院</v>
          </cell>
        </row>
        <row r="19582">
          <cell r="C19582">
            <v>1905408013</v>
          </cell>
          <cell r="D19582" t="str">
            <v>男</v>
          </cell>
          <cell r="E19582" t="str">
            <v>艺术学院</v>
          </cell>
        </row>
        <row r="19583">
          <cell r="C19583">
            <v>1905408014</v>
          </cell>
          <cell r="D19583" t="str">
            <v>女</v>
          </cell>
          <cell r="E19583" t="str">
            <v>艺术学院</v>
          </cell>
        </row>
        <row r="19584">
          <cell r="C19584">
            <v>1905408016</v>
          </cell>
          <cell r="D19584" t="str">
            <v>男</v>
          </cell>
          <cell r="E19584" t="str">
            <v>艺术学院</v>
          </cell>
        </row>
        <row r="19585">
          <cell r="C19585">
            <v>1905408019</v>
          </cell>
          <cell r="D19585" t="str">
            <v>女</v>
          </cell>
          <cell r="E19585" t="str">
            <v>艺术学院</v>
          </cell>
        </row>
        <row r="19586">
          <cell r="C19586">
            <v>1905408020</v>
          </cell>
          <cell r="D19586" t="str">
            <v>男</v>
          </cell>
          <cell r="E19586" t="str">
            <v>艺术学院</v>
          </cell>
        </row>
        <row r="19587">
          <cell r="C19587">
            <v>1905408022</v>
          </cell>
          <cell r="D19587" t="str">
            <v>男</v>
          </cell>
          <cell r="E19587" t="str">
            <v>艺术学院</v>
          </cell>
        </row>
        <row r="19588">
          <cell r="C19588">
            <v>1905408027</v>
          </cell>
          <cell r="D19588" t="str">
            <v>男</v>
          </cell>
          <cell r="E19588" t="str">
            <v>艺术学院</v>
          </cell>
        </row>
        <row r="19589">
          <cell r="C19589">
            <v>1905408028</v>
          </cell>
          <cell r="D19589" t="str">
            <v>男</v>
          </cell>
          <cell r="E19589" t="str">
            <v>艺术学院</v>
          </cell>
        </row>
        <row r="19590">
          <cell r="C19590">
            <v>1905408029</v>
          </cell>
          <cell r="D19590" t="str">
            <v>女</v>
          </cell>
          <cell r="E19590" t="str">
            <v>艺术学院</v>
          </cell>
        </row>
        <row r="19591">
          <cell r="C19591">
            <v>1905408030</v>
          </cell>
          <cell r="D19591" t="str">
            <v>女</v>
          </cell>
          <cell r="E19591" t="str">
            <v>艺术学院</v>
          </cell>
        </row>
        <row r="19592">
          <cell r="C19592">
            <v>1905408032</v>
          </cell>
          <cell r="D19592" t="str">
            <v>女</v>
          </cell>
          <cell r="E19592" t="str">
            <v>艺术学院</v>
          </cell>
        </row>
        <row r="19593">
          <cell r="C19593">
            <v>1905408033</v>
          </cell>
          <cell r="D19593" t="str">
            <v>男</v>
          </cell>
          <cell r="E19593" t="str">
            <v>艺术学院</v>
          </cell>
        </row>
        <row r="19594">
          <cell r="C19594">
            <v>1905408035</v>
          </cell>
          <cell r="D19594" t="str">
            <v>女</v>
          </cell>
          <cell r="E19594" t="str">
            <v>艺术学院</v>
          </cell>
        </row>
        <row r="19595">
          <cell r="C19595">
            <v>1905408036</v>
          </cell>
          <cell r="D19595" t="str">
            <v>女</v>
          </cell>
          <cell r="E19595" t="str">
            <v>艺术学院</v>
          </cell>
        </row>
        <row r="19596">
          <cell r="C19596">
            <v>1905408037</v>
          </cell>
          <cell r="D19596" t="str">
            <v>女</v>
          </cell>
          <cell r="E19596" t="str">
            <v>艺术学院</v>
          </cell>
        </row>
        <row r="19597">
          <cell r="C19597">
            <v>1905408040</v>
          </cell>
          <cell r="D19597" t="str">
            <v>女</v>
          </cell>
          <cell r="E19597" t="str">
            <v>艺术学院</v>
          </cell>
        </row>
        <row r="19598">
          <cell r="C19598">
            <v>1905408002</v>
          </cell>
          <cell r="D19598" t="str">
            <v>男</v>
          </cell>
          <cell r="E19598" t="str">
            <v>艺术学院</v>
          </cell>
        </row>
        <row r="19599">
          <cell r="C19599">
            <v>1905408003</v>
          </cell>
          <cell r="D19599" t="str">
            <v>女</v>
          </cell>
          <cell r="E19599" t="str">
            <v>艺术学院</v>
          </cell>
        </row>
        <row r="19600">
          <cell r="C19600">
            <v>1905408004</v>
          </cell>
          <cell r="D19600" t="str">
            <v>女</v>
          </cell>
          <cell r="E19600" t="str">
            <v>艺术学院</v>
          </cell>
        </row>
        <row r="19601">
          <cell r="C19601">
            <v>1905408006</v>
          </cell>
          <cell r="D19601" t="str">
            <v>女</v>
          </cell>
          <cell r="E19601" t="str">
            <v>艺术学院</v>
          </cell>
        </row>
        <row r="19602">
          <cell r="C19602">
            <v>1905408010</v>
          </cell>
          <cell r="D19602" t="str">
            <v>女</v>
          </cell>
          <cell r="E19602" t="str">
            <v>艺术学院</v>
          </cell>
        </row>
        <row r="19603">
          <cell r="C19603">
            <v>1905408015</v>
          </cell>
          <cell r="D19603" t="str">
            <v>男</v>
          </cell>
          <cell r="E19603" t="str">
            <v>艺术学院</v>
          </cell>
        </row>
        <row r="19604">
          <cell r="C19604">
            <v>1905408017</v>
          </cell>
          <cell r="D19604" t="str">
            <v>男</v>
          </cell>
          <cell r="E19604" t="str">
            <v>艺术学院</v>
          </cell>
        </row>
        <row r="19605">
          <cell r="C19605">
            <v>1905408018</v>
          </cell>
          <cell r="D19605" t="str">
            <v>女</v>
          </cell>
          <cell r="E19605" t="str">
            <v>艺术学院</v>
          </cell>
        </row>
        <row r="19606">
          <cell r="C19606">
            <v>1905408021</v>
          </cell>
          <cell r="D19606" t="str">
            <v>女</v>
          </cell>
          <cell r="E19606" t="str">
            <v>艺术学院</v>
          </cell>
        </row>
        <row r="19607">
          <cell r="C19607">
            <v>1905408023</v>
          </cell>
          <cell r="D19607" t="str">
            <v>女</v>
          </cell>
          <cell r="E19607" t="str">
            <v>艺术学院</v>
          </cell>
        </row>
        <row r="19608">
          <cell r="C19608">
            <v>1905408024</v>
          </cell>
          <cell r="D19608" t="str">
            <v>女</v>
          </cell>
          <cell r="E19608" t="str">
            <v>艺术学院</v>
          </cell>
        </row>
        <row r="19609">
          <cell r="C19609">
            <v>1905408025</v>
          </cell>
          <cell r="D19609" t="str">
            <v>男</v>
          </cell>
          <cell r="E19609" t="str">
            <v>艺术学院</v>
          </cell>
        </row>
        <row r="19610">
          <cell r="C19610">
            <v>1905408026</v>
          </cell>
          <cell r="D19610" t="str">
            <v>女</v>
          </cell>
          <cell r="E19610" t="str">
            <v>艺术学院</v>
          </cell>
        </row>
        <row r="19611">
          <cell r="C19611">
            <v>1905408031</v>
          </cell>
          <cell r="D19611" t="str">
            <v>女</v>
          </cell>
          <cell r="E19611" t="str">
            <v>艺术学院</v>
          </cell>
        </row>
        <row r="19612">
          <cell r="C19612">
            <v>1905408034</v>
          </cell>
          <cell r="D19612" t="str">
            <v>女</v>
          </cell>
          <cell r="E19612" t="str">
            <v>艺术学院</v>
          </cell>
        </row>
        <row r="19613">
          <cell r="C19613">
            <v>1905408038</v>
          </cell>
          <cell r="D19613" t="str">
            <v>男</v>
          </cell>
          <cell r="E19613" t="str">
            <v>艺术学院</v>
          </cell>
        </row>
        <row r="19614">
          <cell r="C19614">
            <v>1905408039</v>
          </cell>
          <cell r="D19614" t="str">
            <v>女</v>
          </cell>
          <cell r="E19614" t="str">
            <v>艺术学院</v>
          </cell>
        </row>
        <row r="19615">
          <cell r="C19615">
            <v>1405409013</v>
          </cell>
          <cell r="D19615" t="str">
            <v>女</v>
          </cell>
          <cell r="E19615" t="str">
            <v>艺术学院</v>
          </cell>
        </row>
        <row r="19616">
          <cell r="C19616">
            <v>1405402010</v>
          </cell>
          <cell r="D19616" t="str">
            <v>女</v>
          </cell>
          <cell r="E19616" t="str">
            <v>艺术学院</v>
          </cell>
        </row>
        <row r="19617">
          <cell r="C19617">
            <v>1505402024</v>
          </cell>
          <cell r="D19617" t="str">
            <v>女</v>
          </cell>
          <cell r="E19617" t="str">
            <v>艺术学院</v>
          </cell>
        </row>
        <row r="19618">
          <cell r="C19618">
            <v>1705402001</v>
          </cell>
          <cell r="D19618" t="str">
            <v>女</v>
          </cell>
          <cell r="E19618" t="str">
            <v>艺术学院</v>
          </cell>
        </row>
        <row r="19619">
          <cell r="C19619">
            <v>1705402002</v>
          </cell>
          <cell r="D19619" t="str">
            <v>女</v>
          </cell>
          <cell r="E19619" t="str">
            <v>艺术学院</v>
          </cell>
        </row>
        <row r="19620">
          <cell r="C19620">
            <v>1705402003</v>
          </cell>
          <cell r="D19620" t="str">
            <v>女</v>
          </cell>
          <cell r="E19620" t="str">
            <v>艺术学院</v>
          </cell>
        </row>
        <row r="19621">
          <cell r="C19621">
            <v>1705402004</v>
          </cell>
          <cell r="D19621" t="str">
            <v>女</v>
          </cell>
          <cell r="E19621" t="str">
            <v>艺术学院</v>
          </cell>
        </row>
        <row r="19622">
          <cell r="C19622">
            <v>1705402005</v>
          </cell>
          <cell r="D19622" t="str">
            <v>女</v>
          </cell>
          <cell r="E19622" t="str">
            <v>艺术学院</v>
          </cell>
        </row>
        <row r="19623">
          <cell r="C19623">
            <v>1705402006</v>
          </cell>
          <cell r="D19623" t="str">
            <v>男</v>
          </cell>
          <cell r="E19623" t="str">
            <v>艺术学院</v>
          </cell>
        </row>
        <row r="19624">
          <cell r="C19624">
            <v>1705402007</v>
          </cell>
          <cell r="D19624" t="str">
            <v>女</v>
          </cell>
          <cell r="E19624" t="str">
            <v>艺术学院</v>
          </cell>
        </row>
        <row r="19625">
          <cell r="C19625">
            <v>1705402008</v>
          </cell>
          <cell r="D19625" t="str">
            <v>女</v>
          </cell>
          <cell r="E19625" t="str">
            <v>艺术学院</v>
          </cell>
        </row>
        <row r="19626">
          <cell r="C19626">
            <v>1705402009</v>
          </cell>
          <cell r="D19626" t="str">
            <v>男</v>
          </cell>
          <cell r="E19626" t="str">
            <v>艺术学院</v>
          </cell>
        </row>
        <row r="19627">
          <cell r="C19627">
            <v>1705402010</v>
          </cell>
          <cell r="D19627" t="str">
            <v>女</v>
          </cell>
          <cell r="E19627" t="str">
            <v>艺术学院</v>
          </cell>
        </row>
        <row r="19628">
          <cell r="C19628">
            <v>1705402011</v>
          </cell>
          <cell r="D19628" t="str">
            <v>男</v>
          </cell>
          <cell r="E19628" t="str">
            <v>艺术学院</v>
          </cell>
        </row>
        <row r="19629">
          <cell r="C19629">
            <v>1705402012</v>
          </cell>
          <cell r="D19629" t="str">
            <v>女</v>
          </cell>
          <cell r="E19629" t="str">
            <v>艺术学院</v>
          </cell>
        </row>
        <row r="19630">
          <cell r="C19630">
            <v>1705402013</v>
          </cell>
          <cell r="D19630" t="str">
            <v>女</v>
          </cell>
          <cell r="E19630" t="str">
            <v>艺术学院</v>
          </cell>
        </row>
        <row r="19631">
          <cell r="C19631">
            <v>1705402014</v>
          </cell>
          <cell r="D19631" t="str">
            <v>女</v>
          </cell>
          <cell r="E19631" t="str">
            <v>艺术学院</v>
          </cell>
        </row>
        <row r="19632">
          <cell r="C19632">
            <v>1705402015</v>
          </cell>
          <cell r="D19632" t="str">
            <v>女</v>
          </cell>
          <cell r="E19632" t="str">
            <v>艺术学院</v>
          </cell>
        </row>
        <row r="19633">
          <cell r="C19633">
            <v>1705402016</v>
          </cell>
          <cell r="D19633" t="str">
            <v>男</v>
          </cell>
          <cell r="E19633" t="str">
            <v>艺术学院</v>
          </cell>
        </row>
        <row r="19634">
          <cell r="C19634">
            <v>1705402017</v>
          </cell>
          <cell r="D19634" t="str">
            <v>女</v>
          </cell>
          <cell r="E19634" t="str">
            <v>艺术学院</v>
          </cell>
        </row>
        <row r="19635">
          <cell r="C19635">
            <v>1705402018</v>
          </cell>
          <cell r="D19635" t="str">
            <v>女</v>
          </cell>
          <cell r="E19635" t="str">
            <v>艺术学院</v>
          </cell>
        </row>
        <row r="19636">
          <cell r="C19636">
            <v>1705402019</v>
          </cell>
          <cell r="D19636" t="str">
            <v>女</v>
          </cell>
          <cell r="E19636" t="str">
            <v>艺术学院</v>
          </cell>
        </row>
        <row r="19637">
          <cell r="C19637">
            <v>1705402020</v>
          </cell>
          <cell r="D19637" t="str">
            <v>女</v>
          </cell>
          <cell r="E19637" t="str">
            <v>艺术学院</v>
          </cell>
        </row>
        <row r="19638">
          <cell r="C19638">
            <v>1705402021</v>
          </cell>
          <cell r="D19638" t="str">
            <v>女</v>
          </cell>
          <cell r="E19638" t="str">
            <v>艺术学院</v>
          </cell>
        </row>
        <row r="19639">
          <cell r="C19639">
            <v>1705402022</v>
          </cell>
          <cell r="D19639" t="str">
            <v>男</v>
          </cell>
          <cell r="E19639" t="str">
            <v>艺术学院</v>
          </cell>
        </row>
        <row r="19640">
          <cell r="C19640">
            <v>1805402001</v>
          </cell>
          <cell r="D19640" t="str">
            <v>女</v>
          </cell>
          <cell r="E19640" t="str">
            <v>艺术学院</v>
          </cell>
        </row>
        <row r="19641">
          <cell r="C19641">
            <v>1805402002</v>
          </cell>
          <cell r="D19641" t="str">
            <v>女</v>
          </cell>
          <cell r="E19641" t="str">
            <v>艺术学院</v>
          </cell>
        </row>
        <row r="19642">
          <cell r="C19642">
            <v>1805402003</v>
          </cell>
          <cell r="D19642" t="str">
            <v>女</v>
          </cell>
          <cell r="E19642" t="str">
            <v>艺术学院</v>
          </cell>
        </row>
        <row r="19643">
          <cell r="C19643">
            <v>1805402004</v>
          </cell>
          <cell r="D19643" t="str">
            <v>女</v>
          </cell>
          <cell r="E19643" t="str">
            <v>艺术学院</v>
          </cell>
        </row>
        <row r="19644">
          <cell r="C19644">
            <v>1805402005</v>
          </cell>
          <cell r="D19644" t="str">
            <v>女</v>
          </cell>
          <cell r="E19644" t="str">
            <v>艺术学院</v>
          </cell>
        </row>
        <row r="19645">
          <cell r="C19645">
            <v>1805402006</v>
          </cell>
          <cell r="D19645" t="str">
            <v>女</v>
          </cell>
          <cell r="E19645" t="str">
            <v>艺术学院</v>
          </cell>
        </row>
        <row r="19646">
          <cell r="C19646">
            <v>1805402007</v>
          </cell>
          <cell r="D19646" t="str">
            <v>女</v>
          </cell>
          <cell r="E19646" t="str">
            <v>艺术学院</v>
          </cell>
        </row>
        <row r="19647">
          <cell r="C19647">
            <v>1805402008</v>
          </cell>
          <cell r="D19647" t="str">
            <v>女</v>
          </cell>
          <cell r="E19647" t="str">
            <v>艺术学院</v>
          </cell>
        </row>
        <row r="19648">
          <cell r="C19648">
            <v>1805402009</v>
          </cell>
          <cell r="D19648" t="str">
            <v>女</v>
          </cell>
          <cell r="E19648" t="str">
            <v>艺术学院</v>
          </cell>
        </row>
        <row r="19649">
          <cell r="C19649">
            <v>1805402010</v>
          </cell>
          <cell r="D19649" t="str">
            <v>女</v>
          </cell>
          <cell r="E19649" t="str">
            <v>艺术学院</v>
          </cell>
        </row>
        <row r="19650">
          <cell r="C19650">
            <v>1805402011</v>
          </cell>
          <cell r="D19650" t="str">
            <v>女</v>
          </cell>
          <cell r="E19650" t="str">
            <v>艺术学院</v>
          </cell>
        </row>
        <row r="19651">
          <cell r="C19651">
            <v>1805402012</v>
          </cell>
          <cell r="D19651" t="str">
            <v>男</v>
          </cell>
          <cell r="E19651" t="str">
            <v>艺术学院</v>
          </cell>
        </row>
        <row r="19652">
          <cell r="C19652">
            <v>1805402013</v>
          </cell>
          <cell r="D19652" t="str">
            <v>男</v>
          </cell>
          <cell r="E19652" t="str">
            <v>艺术学院</v>
          </cell>
        </row>
        <row r="19653">
          <cell r="C19653">
            <v>1805402014</v>
          </cell>
          <cell r="D19653" t="str">
            <v>女</v>
          </cell>
          <cell r="E19653" t="str">
            <v>艺术学院</v>
          </cell>
        </row>
        <row r="19654">
          <cell r="C19654">
            <v>1805402015</v>
          </cell>
          <cell r="D19654" t="str">
            <v>女</v>
          </cell>
          <cell r="E19654" t="str">
            <v>艺术学院</v>
          </cell>
        </row>
        <row r="19655">
          <cell r="C19655">
            <v>1805402017</v>
          </cell>
          <cell r="D19655" t="str">
            <v>女</v>
          </cell>
          <cell r="E19655" t="str">
            <v>艺术学院</v>
          </cell>
        </row>
        <row r="19656">
          <cell r="C19656">
            <v>1805402018</v>
          </cell>
          <cell r="D19656" t="str">
            <v>女</v>
          </cell>
          <cell r="E19656" t="str">
            <v>艺术学院</v>
          </cell>
        </row>
        <row r="19657">
          <cell r="C19657">
            <v>1805402020</v>
          </cell>
          <cell r="D19657" t="str">
            <v>女</v>
          </cell>
          <cell r="E19657" t="str">
            <v>艺术学院</v>
          </cell>
        </row>
        <row r="19658">
          <cell r="C19658">
            <v>1805402021</v>
          </cell>
          <cell r="D19658" t="str">
            <v>女</v>
          </cell>
          <cell r="E19658" t="str">
            <v>艺术学院</v>
          </cell>
        </row>
        <row r="19659">
          <cell r="C19659">
            <v>1905402001</v>
          </cell>
          <cell r="D19659" t="str">
            <v>女</v>
          </cell>
          <cell r="E19659" t="str">
            <v>艺术学院</v>
          </cell>
        </row>
        <row r="19660">
          <cell r="C19660">
            <v>1905402005</v>
          </cell>
          <cell r="D19660" t="str">
            <v>女</v>
          </cell>
          <cell r="E19660" t="str">
            <v>艺术学院</v>
          </cell>
        </row>
        <row r="19661">
          <cell r="C19661">
            <v>1905402006</v>
          </cell>
          <cell r="D19661" t="str">
            <v>女</v>
          </cell>
          <cell r="E19661" t="str">
            <v>艺术学院</v>
          </cell>
        </row>
        <row r="19662">
          <cell r="C19662">
            <v>1905402007</v>
          </cell>
          <cell r="D19662" t="str">
            <v>女</v>
          </cell>
          <cell r="E19662" t="str">
            <v>艺术学院</v>
          </cell>
        </row>
        <row r="19663">
          <cell r="C19663">
            <v>1905402009</v>
          </cell>
          <cell r="D19663" t="str">
            <v>女</v>
          </cell>
          <cell r="E19663" t="str">
            <v>艺术学院</v>
          </cell>
        </row>
        <row r="19664">
          <cell r="C19664">
            <v>1905402010</v>
          </cell>
          <cell r="D19664" t="str">
            <v>男</v>
          </cell>
          <cell r="E19664" t="str">
            <v>艺术学院</v>
          </cell>
        </row>
        <row r="19665">
          <cell r="C19665">
            <v>1905402013</v>
          </cell>
          <cell r="D19665" t="str">
            <v>女</v>
          </cell>
          <cell r="E19665" t="str">
            <v>艺术学院</v>
          </cell>
        </row>
        <row r="19666">
          <cell r="C19666">
            <v>1905402014</v>
          </cell>
          <cell r="D19666" t="str">
            <v>女</v>
          </cell>
          <cell r="E19666" t="str">
            <v>艺术学院</v>
          </cell>
        </row>
        <row r="19667">
          <cell r="C19667">
            <v>1905402015</v>
          </cell>
          <cell r="D19667" t="str">
            <v>女</v>
          </cell>
          <cell r="E19667" t="str">
            <v>艺术学院</v>
          </cell>
        </row>
        <row r="19668">
          <cell r="C19668">
            <v>1905402016</v>
          </cell>
          <cell r="D19668" t="str">
            <v>女</v>
          </cell>
          <cell r="E19668" t="str">
            <v>艺术学院</v>
          </cell>
        </row>
        <row r="19669">
          <cell r="C19669">
            <v>1905402019</v>
          </cell>
          <cell r="D19669" t="str">
            <v>女</v>
          </cell>
          <cell r="E19669" t="str">
            <v>艺术学院</v>
          </cell>
        </row>
        <row r="19670">
          <cell r="C19670">
            <v>1905402020</v>
          </cell>
          <cell r="D19670" t="str">
            <v>女</v>
          </cell>
          <cell r="E19670" t="str">
            <v>艺术学院</v>
          </cell>
        </row>
        <row r="19671">
          <cell r="C19671">
            <v>1905402022</v>
          </cell>
          <cell r="D19671" t="str">
            <v>女</v>
          </cell>
          <cell r="E19671" t="str">
            <v>艺术学院</v>
          </cell>
        </row>
        <row r="19672">
          <cell r="C19672">
            <v>1905402026</v>
          </cell>
          <cell r="D19672" t="str">
            <v>女</v>
          </cell>
          <cell r="E19672" t="str">
            <v>艺术学院</v>
          </cell>
        </row>
        <row r="19673">
          <cell r="C19673">
            <v>1905402027</v>
          </cell>
          <cell r="D19673" t="str">
            <v>女</v>
          </cell>
          <cell r="E19673" t="str">
            <v>艺术学院</v>
          </cell>
        </row>
        <row r="19674">
          <cell r="C19674">
            <v>1905402030</v>
          </cell>
          <cell r="D19674" t="str">
            <v>女</v>
          </cell>
          <cell r="E19674" t="str">
            <v>艺术学院</v>
          </cell>
        </row>
        <row r="19675">
          <cell r="C19675">
            <v>1905402031</v>
          </cell>
          <cell r="D19675" t="str">
            <v>女</v>
          </cell>
          <cell r="E19675" t="str">
            <v>艺术学院</v>
          </cell>
        </row>
        <row r="19676">
          <cell r="C19676">
            <v>1905402032</v>
          </cell>
          <cell r="D19676" t="str">
            <v>女</v>
          </cell>
          <cell r="E19676" t="str">
            <v>艺术学院</v>
          </cell>
        </row>
        <row r="19677">
          <cell r="C19677">
            <v>1905402036</v>
          </cell>
          <cell r="D19677" t="str">
            <v>女</v>
          </cell>
          <cell r="E19677" t="str">
            <v>艺术学院</v>
          </cell>
        </row>
        <row r="19678">
          <cell r="C19678">
            <v>1905402038</v>
          </cell>
          <cell r="D19678" t="str">
            <v>男</v>
          </cell>
          <cell r="E19678" t="str">
            <v>艺术学院</v>
          </cell>
        </row>
        <row r="19679">
          <cell r="C19679">
            <v>1905402040</v>
          </cell>
          <cell r="D19679" t="str">
            <v>女</v>
          </cell>
          <cell r="E19679" t="str">
            <v>艺术学院</v>
          </cell>
        </row>
        <row r="19680">
          <cell r="C19680">
            <v>1905402002</v>
          </cell>
          <cell r="D19680" t="str">
            <v>女</v>
          </cell>
          <cell r="E19680" t="str">
            <v>艺术学院</v>
          </cell>
        </row>
        <row r="19681">
          <cell r="C19681">
            <v>1905402003</v>
          </cell>
          <cell r="D19681" t="str">
            <v>女</v>
          </cell>
          <cell r="E19681" t="str">
            <v>艺术学院</v>
          </cell>
        </row>
        <row r="19682">
          <cell r="C19682">
            <v>1905402004</v>
          </cell>
          <cell r="D19682" t="str">
            <v>女</v>
          </cell>
          <cell r="E19682" t="str">
            <v>艺术学院</v>
          </cell>
        </row>
        <row r="19683">
          <cell r="C19683">
            <v>1905402008</v>
          </cell>
          <cell r="D19683" t="str">
            <v>女</v>
          </cell>
          <cell r="E19683" t="str">
            <v>艺术学院</v>
          </cell>
        </row>
        <row r="19684">
          <cell r="C19684">
            <v>1905402011</v>
          </cell>
          <cell r="D19684" t="str">
            <v>女</v>
          </cell>
          <cell r="E19684" t="str">
            <v>艺术学院</v>
          </cell>
        </row>
        <row r="19685">
          <cell r="C19685">
            <v>1905402012</v>
          </cell>
          <cell r="D19685" t="str">
            <v>女</v>
          </cell>
          <cell r="E19685" t="str">
            <v>艺术学院</v>
          </cell>
        </row>
        <row r="19686">
          <cell r="C19686">
            <v>1905402017</v>
          </cell>
          <cell r="D19686" t="str">
            <v>女</v>
          </cell>
          <cell r="E19686" t="str">
            <v>艺术学院</v>
          </cell>
        </row>
        <row r="19687">
          <cell r="C19687">
            <v>1905402018</v>
          </cell>
          <cell r="D19687" t="str">
            <v>女</v>
          </cell>
          <cell r="E19687" t="str">
            <v>艺术学院</v>
          </cell>
        </row>
        <row r="19688">
          <cell r="C19688">
            <v>1905402021</v>
          </cell>
          <cell r="D19688" t="str">
            <v>女</v>
          </cell>
          <cell r="E19688" t="str">
            <v>艺术学院</v>
          </cell>
        </row>
        <row r="19689">
          <cell r="C19689">
            <v>1905402023</v>
          </cell>
          <cell r="D19689" t="str">
            <v>女</v>
          </cell>
          <cell r="E19689" t="str">
            <v>艺术学院</v>
          </cell>
        </row>
        <row r="19690">
          <cell r="C19690">
            <v>1905402024</v>
          </cell>
          <cell r="D19690" t="str">
            <v>女</v>
          </cell>
          <cell r="E19690" t="str">
            <v>艺术学院</v>
          </cell>
        </row>
        <row r="19691">
          <cell r="C19691">
            <v>1905402025</v>
          </cell>
          <cell r="D19691" t="str">
            <v>女</v>
          </cell>
          <cell r="E19691" t="str">
            <v>艺术学院</v>
          </cell>
        </row>
        <row r="19692">
          <cell r="C19692">
            <v>1905402028</v>
          </cell>
          <cell r="D19692" t="str">
            <v>男</v>
          </cell>
          <cell r="E19692" t="str">
            <v>艺术学院</v>
          </cell>
        </row>
        <row r="19693">
          <cell r="C19693">
            <v>1905402029</v>
          </cell>
          <cell r="D19693" t="str">
            <v>女</v>
          </cell>
          <cell r="E19693" t="str">
            <v>艺术学院</v>
          </cell>
        </row>
        <row r="19694">
          <cell r="C19694">
            <v>1905402033</v>
          </cell>
          <cell r="D19694" t="str">
            <v>女</v>
          </cell>
          <cell r="E19694" t="str">
            <v>艺术学院</v>
          </cell>
        </row>
        <row r="19695">
          <cell r="C19695">
            <v>1905402034</v>
          </cell>
          <cell r="D19695" t="str">
            <v>女</v>
          </cell>
          <cell r="E19695" t="str">
            <v>艺术学院</v>
          </cell>
        </row>
        <row r="19696">
          <cell r="C19696">
            <v>1905402035</v>
          </cell>
          <cell r="D19696" t="str">
            <v>女</v>
          </cell>
          <cell r="E19696" t="str">
            <v>艺术学院</v>
          </cell>
        </row>
        <row r="19697">
          <cell r="C19697">
            <v>1905402037</v>
          </cell>
          <cell r="D19697" t="str">
            <v>女</v>
          </cell>
          <cell r="E19697" t="str">
            <v>艺术学院</v>
          </cell>
        </row>
        <row r="19698">
          <cell r="C19698">
            <v>1905402039</v>
          </cell>
          <cell r="D19698" t="str">
            <v>男</v>
          </cell>
          <cell r="E19698" t="str">
            <v>艺术学院</v>
          </cell>
        </row>
        <row r="19699">
          <cell r="C19699">
            <v>1605401006</v>
          </cell>
          <cell r="D19699" t="str">
            <v>男</v>
          </cell>
          <cell r="E19699" t="str">
            <v>艺术学院</v>
          </cell>
        </row>
        <row r="19700">
          <cell r="C19700">
            <v>1605401028</v>
          </cell>
          <cell r="D19700" t="str">
            <v>男</v>
          </cell>
          <cell r="E19700" t="str">
            <v>艺术学院</v>
          </cell>
        </row>
        <row r="19701">
          <cell r="C19701">
            <v>1605401034</v>
          </cell>
          <cell r="D19701" t="str">
            <v>女</v>
          </cell>
          <cell r="E19701" t="str">
            <v>艺术学院</v>
          </cell>
        </row>
        <row r="19702">
          <cell r="C19702">
            <v>1605401005</v>
          </cell>
          <cell r="D19702" t="str">
            <v>女</v>
          </cell>
          <cell r="E19702" t="str">
            <v>艺术学院</v>
          </cell>
        </row>
        <row r="19703">
          <cell r="C19703">
            <v>1605401021</v>
          </cell>
          <cell r="D19703" t="str">
            <v>女</v>
          </cell>
          <cell r="E19703" t="str">
            <v>艺术学院</v>
          </cell>
        </row>
        <row r="19704">
          <cell r="C19704">
            <v>1605401036</v>
          </cell>
          <cell r="D19704" t="str">
            <v>女</v>
          </cell>
          <cell r="E19704" t="str">
            <v>艺术学院</v>
          </cell>
        </row>
        <row r="19705">
          <cell r="C19705">
            <v>1605401012</v>
          </cell>
          <cell r="D19705" t="str">
            <v>女</v>
          </cell>
          <cell r="E19705" t="str">
            <v>艺术学院</v>
          </cell>
        </row>
        <row r="19706">
          <cell r="C19706">
            <v>1605401049</v>
          </cell>
          <cell r="D19706" t="str">
            <v>女</v>
          </cell>
          <cell r="E19706" t="str">
            <v>艺术学院</v>
          </cell>
        </row>
        <row r="19707">
          <cell r="C19707">
            <v>1705401002</v>
          </cell>
          <cell r="D19707" t="str">
            <v>女</v>
          </cell>
          <cell r="E19707" t="str">
            <v>艺术学院</v>
          </cell>
        </row>
        <row r="19708">
          <cell r="C19708">
            <v>1705401004</v>
          </cell>
          <cell r="D19708" t="str">
            <v>女</v>
          </cell>
          <cell r="E19708" t="str">
            <v>艺术学院</v>
          </cell>
        </row>
        <row r="19709">
          <cell r="C19709">
            <v>1705401005</v>
          </cell>
          <cell r="D19709" t="str">
            <v>男</v>
          </cell>
          <cell r="E19709" t="str">
            <v>艺术学院</v>
          </cell>
        </row>
        <row r="19710">
          <cell r="C19710">
            <v>1705401006</v>
          </cell>
          <cell r="D19710" t="str">
            <v>女</v>
          </cell>
          <cell r="E19710" t="str">
            <v>艺术学院</v>
          </cell>
        </row>
        <row r="19711">
          <cell r="C19711">
            <v>1705401007</v>
          </cell>
          <cell r="D19711" t="str">
            <v>女</v>
          </cell>
          <cell r="E19711" t="str">
            <v>艺术学院</v>
          </cell>
        </row>
        <row r="19712">
          <cell r="C19712">
            <v>1705401008</v>
          </cell>
          <cell r="D19712" t="str">
            <v>男</v>
          </cell>
          <cell r="E19712" t="str">
            <v>艺术学院</v>
          </cell>
        </row>
        <row r="19713">
          <cell r="C19713">
            <v>1705401011</v>
          </cell>
          <cell r="D19713" t="str">
            <v>女</v>
          </cell>
          <cell r="E19713" t="str">
            <v>艺术学院</v>
          </cell>
        </row>
        <row r="19714">
          <cell r="C19714">
            <v>1705401012</v>
          </cell>
          <cell r="D19714" t="str">
            <v>男</v>
          </cell>
          <cell r="E19714" t="str">
            <v>艺术学院</v>
          </cell>
        </row>
        <row r="19715">
          <cell r="C19715">
            <v>1705401013</v>
          </cell>
          <cell r="D19715" t="str">
            <v>女</v>
          </cell>
          <cell r="E19715" t="str">
            <v>艺术学院</v>
          </cell>
        </row>
        <row r="19716">
          <cell r="C19716">
            <v>1705401015</v>
          </cell>
          <cell r="D19716" t="str">
            <v>男</v>
          </cell>
          <cell r="E19716" t="str">
            <v>艺术学院</v>
          </cell>
        </row>
        <row r="19717">
          <cell r="C19717">
            <v>1705401016</v>
          </cell>
          <cell r="D19717" t="str">
            <v>男</v>
          </cell>
          <cell r="E19717" t="str">
            <v>艺术学院</v>
          </cell>
        </row>
        <row r="19718">
          <cell r="C19718">
            <v>1705401020</v>
          </cell>
          <cell r="D19718" t="str">
            <v>男</v>
          </cell>
          <cell r="E19718" t="str">
            <v>艺术学院</v>
          </cell>
        </row>
        <row r="19719">
          <cell r="C19719">
            <v>1705401023</v>
          </cell>
          <cell r="D19719" t="str">
            <v>女</v>
          </cell>
          <cell r="E19719" t="str">
            <v>艺术学院</v>
          </cell>
        </row>
        <row r="19720">
          <cell r="C19720">
            <v>1705401025</v>
          </cell>
          <cell r="D19720" t="str">
            <v>女</v>
          </cell>
          <cell r="E19720" t="str">
            <v>艺术学院</v>
          </cell>
        </row>
        <row r="19721">
          <cell r="C19721">
            <v>1705401026</v>
          </cell>
          <cell r="D19721" t="str">
            <v>女</v>
          </cell>
          <cell r="E19721" t="str">
            <v>艺术学院</v>
          </cell>
        </row>
        <row r="19722">
          <cell r="C19722">
            <v>1705401028</v>
          </cell>
          <cell r="D19722" t="str">
            <v>女</v>
          </cell>
          <cell r="E19722" t="str">
            <v>艺术学院</v>
          </cell>
        </row>
        <row r="19723">
          <cell r="C19723">
            <v>1705401029</v>
          </cell>
          <cell r="D19723" t="str">
            <v>女</v>
          </cell>
          <cell r="E19723" t="str">
            <v>艺术学院</v>
          </cell>
        </row>
        <row r="19724">
          <cell r="C19724">
            <v>1705401032</v>
          </cell>
          <cell r="D19724" t="str">
            <v>女</v>
          </cell>
          <cell r="E19724" t="str">
            <v>艺术学院</v>
          </cell>
        </row>
        <row r="19725">
          <cell r="C19725">
            <v>1705401034</v>
          </cell>
          <cell r="D19725" t="str">
            <v>女</v>
          </cell>
          <cell r="E19725" t="str">
            <v>艺术学院</v>
          </cell>
        </row>
        <row r="19726">
          <cell r="C19726">
            <v>1705401037</v>
          </cell>
          <cell r="D19726" t="str">
            <v>女</v>
          </cell>
          <cell r="E19726" t="str">
            <v>艺术学院</v>
          </cell>
        </row>
        <row r="19727">
          <cell r="C19727">
            <v>1705401038</v>
          </cell>
          <cell r="D19727" t="str">
            <v>女</v>
          </cell>
          <cell r="E19727" t="str">
            <v>艺术学院</v>
          </cell>
        </row>
        <row r="19728">
          <cell r="C19728">
            <v>1705401001</v>
          </cell>
          <cell r="D19728" t="str">
            <v>女</v>
          </cell>
          <cell r="E19728" t="str">
            <v>艺术学院</v>
          </cell>
        </row>
        <row r="19729">
          <cell r="C19729">
            <v>1705401010</v>
          </cell>
          <cell r="D19729" t="str">
            <v>女</v>
          </cell>
          <cell r="E19729" t="str">
            <v>艺术学院</v>
          </cell>
        </row>
        <row r="19730">
          <cell r="C19730">
            <v>1705401017</v>
          </cell>
          <cell r="D19730" t="str">
            <v>女</v>
          </cell>
          <cell r="E19730" t="str">
            <v>艺术学院</v>
          </cell>
        </row>
        <row r="19731">
          <cell r="C19731">
            <v>1705401018</v>
          </cell>
          <cell r="D19731" t="str">
            <v>女</v>
          </cell>
          <cell r="E19731" t="str">
            <v>艺术学院</v>
          </cell>
        </row>
        <row r="19732">
          <cell r="C19732">
            <v>1705401022</v>
          </cell>
          <cell r="D19732" t="str">
            <v>女</v>
          </cell>
          <cell r="E19732" t="str">
            <v>艺术学院</v>
          </cell>
        </row>
        <row r="19733">
          <cell r="C19733">
            <v>1705401030</v>
          </cell>
          <cell r="D19733" t="str">
            <v>男</v>
          </cell>
          <cell r="E19733" t="str">
            <v>艺术学院</v>
          </cell>
        </row>
        <row r="19734">
          <cell r="C19734">
            <v>1705401031</v>
          </cell>
          <cell r="D19734" t="str">
            <v>女</v>
          </cell>
          <cell r="E19734" t="str">
            <v>艺术学院</v>
          </cell>
        </row>
        <row r="19735">
          <cell r="C19735">
            <v>1705401040</v>
          </cell>
          <cell r="D19735" t="str">
            <v>女</v>
          </cell>
          <cell r="E19735" t="str">
            <v>艺术学院</v>
          </cell>
        </row>
        <row r="19736">
          <cell r="C19736">
            <v>1705401041</v>
          </cell>
          <cell r="D19736" t="str">
            <v>女</v>
          </cell>
          <cell r="E19736" t="str">
            <v>艺术学院</v>
          </cell>
        </row>
        <row r="19737">
          <cell r="C19737">
            <v>1705401003</v>
          </cell>
          <cell r="D19737" t="str">
            <v>女</v>
          </cell>
          <cell r="E19737" t="str">
            <v>艺术学院</v>
          </cell>
        </row>
        <row r="19738">
          <cell r="C19738">
            <v>1705401009</v>
          </cell>
          <cell r="D19738" t="str">
            <v>女</v>
          </cell>
          <cell r="E19738" t="str">
            <v>艺术学院</v>
          </cell>
        </row>
        <row r="19739">
          <cell r="C19739">
            <v>1705401014</v>
          </cell>
          <cell r="D19739" t="str">
            <v>男</v>
          </cell>
          <cell r="E19739" t="str">
            <v>艺术学院</v>
          </cell>
        </row>
        <row r="19740">
          <cell r="C19740">
            <v>1705401019</v>
          </cell>
          <cell r="D19740" t="str">
            <v>男</v>
          </cell>
          <cell r="E19740" t="str">
            <v>艺术学院</v>
          </cell>
        </row>
        <row r="19741">
          <cell r="C19741">
            <v>1705401021</v>
          </cell>
          <cell r="D19741" t="str">
            <v>女</v>
          </cell>
          <cell r="E19741" t="str">
            <v>艺术学院</v>
          </cell>
        </row>
        <row r="19742">
          <cell r="C19742">
            <v>1705401024</v>
          </cell>
          <cell r="D19742" t="str">
            <v>女</v>
          </cell>
          <cell r="E19742" t="str">
            <v>艺术学院</v>
          </cell>
        </row>
        <row r="19743">
          <cell r="C19743">
            <v>1705401027</v>
          </cell>
          <cell r="D19743" t="str">
            <v>女</v>
          </cell>
          <cell r="E19743" t="str">
            <v>艺术学院</v>
          </cell>
        </row>
        <row r="19744">
          <cell r="C19744">
            <v>1705401033</v>
          </cell>
          <cell r="D19744" t="str">
            <v>女</v>
          </cell>
          <cell r="E19744" t="str">
            <v>艺术学院</v>
          </cell>
        </row>
        <row r="19745">
          <cell r="C19745">
            <v>1705401035</v>
          </cell>
          <cell r="D19745" t="str">
            <v>女</v>
          </cell>
          <cell r="E19745" t="str">
            <v>艺术学院</v>
          </cell>
        </row>
        <row r="19746">
          <cell r="C19746">
            <v>1705401036</v>
          </cell>
          <cell r="D19746" t="str">
            <v>女</v>
          </cell>
          <cell r="E19746" t="str">
            <v>艺术学院</v>
          </cell>
        </row>
        <row r="19747">
          <cell r="C19747">
            <v>1805401003</v>
          </cell>
          <cell r="D19747" t="str">
            <v>女</v>
          </cell>
          <cell r="E19747" t="str">
            <v>艺术学院</v>
          </cell>
        </row>
        <row r="19748">
          <cell r="C19748">
            <v>1805401006</v>
          </cell>
          <cell r="D19748" t="str">
            <v>女</v>
          </cell>
          <cell r="E19748" t="str">
            <v>艺术学院</v>
          </cell>
        </row>
        <row r="19749">
          <cell r="C19749">
            <v>1805401008</v>
          </cell>
          <cell r="D19749" t="str">
            <v>男</v>
          </cell>
          <cell r="E19749" t="str">
            <v>艺术学院</v>
          </cell>
        </row>
        <row r="19750">
          <cell r="C19750">
            <v>1805401014</v>
          </cell>
          <cell r="D19750" t="str">
            <v>女</v>
          </cell>
          <cell r="E19750" t="str">
            <v>艺术学院</v>
          </cell>
        </row>
        <row r="19751">
          <cell r="C19751">
            <v>1805401015</v>
          </cell>
          <cell r="D19751" t="str">
            <v>女</v>
          </cell>
          <cell r="E19751" t="str">
            <v>艺术学院</v>
          </cell>
        </row>
        <row r="19752">
          <cell r="C19752">
            <v>1805401017</v>
          </cell>
          <cell r="D19752" t="str">
            <v>女</v>
          </cell>
          <cell r="E19752" t="str">
            <v>艺术学院</v>
          </cell>
        </row>
        <row r="19753">
          <cell r="C19753">
            <v>1805401018</v>
          </cell>
          <cell r="D19753" t="str">
            <v>女</v>
          </cell>
          <cell r="E19753" t="str">
            <v>艺术学院</v>
          </cell>
        </row>
        <row r="19754">
          <cell r="C19754">
            <v>1805401021</v>
          </cell>
          <cell r="D19754" t="str">
            <v>女</v>
          </cell>
          <cell r="E19754" t="str">
            <v>艺术学院</v>
          </cell>
        </row>
        <row r="19755">
          <cell r="C19755">
            <v>1805401024</v>
          </cell>
          <cell r="D19755" t="str">
            <v>女</v>
          </cell>
          <cell r="E19755" t="str">
            <v>艺术学院</v>
          </cell>
        </row>
        <row r="19756">
          <cell r="C19756">
            <v>1805401026</v>
          </cell>
          <cell r="D19756" t="str">
            <v>女</v>
          </cell>
          <cell r="E19756" t="str">
            <v>艺术学院</v>
          </cell>
        </row>
        <row r="19757">
          <cell r="C19757">
            <v>1805401033</v>
          </cell>
          <cell r="D19757" t="str">
            <v>女</v>
          </cell>
          <cell r="E19757" t="str">
            <v>艺术学院</v>
          </cell>
        </row>
        <row r="19758">
          <cell r="C19758">
            <v>1805401034</v>
          </cell>
          <cell r="D19758" t="str">
            <v>女</v>
          </cell>
          <cell r="E19758" t="str">
            <v>艺术学院</v>
          </cell>
        </row>
        <row r="19759">
          <cell r="C19759">
            <v>1805401035</v>
          </cell>
          <cell r="D19759" t="str">
            <v>女</v>
          </cell>
          <cell r="E19759" t="str">
            <v>艺术学院</v>
          </cell>
        </row>
        <row r="19760">
          <cell r="C19760">
            <v>1805401037</v>
          </cell>
          <cell r="D19760" t="str">
            <v>女</v>
          </cell>
          <cell r="E19760" t="str">
            <v>艺术学院</v>
          </cell>
        </row>
        <row r="19761">
          <cell r="C19761">
            <v>1805401038</v>
          </cell>
          <cell r="D19761" t="str">
            <v>女</v>
          </cell>
          <cell r="E19761" t="str">
            <v>艺术学院</v>
          </cell>
        </row>
        <row r="19762">
          <cell r="C19762">
            <v>1805401039</v>
          </cell>
          <cell r="D19762" t="str">
            <v>女</v>
          </cell>
          <cell r="E19762" t="str">
            <v>艺术学院</v>
          </cell>
        </row>
        <row r="19763">
          <cell r="C19763">
            <v>1805401004</v>
          </cell>
          <cell r="D19763" t="str">
            <v>女</v>
          </cell>
          <cell r="E19763" t="str">
            <v>艺术学院</v>
          </cell>
        </row>
        <row r="19764">
          <cell r="C19764">
            <v>1805401007</v>
          </cell>
          <cell r="D19764" t="str">
            <v>女</v>
          </cell>
          <cell r="E19764" t="str">
            <v>艺术学院</v>
          </cell>
        </row>
        <row r="19765">
          <cell r="C19765">
            <v>1805401013</v>
          </cell>
          <cell r="D19765" t="str">
            <v>女</v>
          </cell>
          <cell r="E19765" t="str">
            <v>艺术学院</v>
          </cell>
        </row>
        <row r="19766">
          <cell r="C19766">
            <v>1805401019</v>
          </cell>
          <cell r="D19766" t="str">
            <v>女</v>
          </cell>
          <cell r="E19766" t="str">
            <v>艺术学院</v>
          </cell>
        </row>
        <row r="19767">
          <cell r="C19767">
            <v>1805401027</v>
          </cell>
          <cell r="D19767" t="str">
            <v>女</v>
          </cell>
          <cell r="E19767" t="str">
            <v>艺术学院</v>
          </cell>
        </row>
        <row r="19768">
          <cell r="C19768">
            <v>1805401029</v>
          </cell>
          <cell r="D19768" t="str">
            <v>女</v>
          </cell>
          <cell r="E19768" t="str">
            <v>艺术学院</v>
          </cell>
        </row>
        <row r="19769">
          <cell r="C19769">
            <v>1805401031</v>
          </cell>
          <cell r="D19769" t="str">
            <v>女</v>
          </cell>
          <cell r="E19769" t="str">
            <v>艺术学院</v>
          </cell>
        </row>
        <row r="19770">
          <cell r="C19770">
            <v>1805401032</v>
          </cell>
          <cell r="D19770" t="str">
            <v>女</v>
          </cell>
          <cell r="E19770" t="str">
            <v>艺术学院</v>
          </cell>
        </row>
        <row r="19771">
          <cell r="C19771">
            <v>1805401036</v>
          </cell>
          <cell r="D19771" t="str">
            <v>女</v>
          </cell>
          <cell r="E19771" t="str">
            <v>艺术学院</v>
          </cell>
        </row>
        <row r="19772">
          <cell r="C19772">
            <v>1805401002</v>
          </cell>
          <cell r="D19772" t="str">
            <v>男</v>
          </cell>
          <cell r="E19772" t="str">
            <v>艺术学院</v>
          </cell>
        </row>
        <row r="19773">
          <cell r="C19773">
            <v>1805401010</v>
          </cell>
          <cell r="D19773" t="str">
            <v>女</v>
          </cell>
          <cell r="E19773" t="str">
            <v>艺术学院</v>
          </cell>
        </row>
        <row r="19774">
          <cell r="C19774">
            <v>1805401011</v>
          </cell>
          <cell r="D19774" t="str">
            <v>女</v>
          </cell>
          <cell r="E19774" t="str">
            <v>艺术学院</v>
          </cell>
        </row>
        <row r="19775">
          <cell r="C19775">
            <v>1805401012</v>
          </cell>
          <cell r="D19775" t="str">
            <v>女</v>
          </cell>
          <cell r="E19775" t="str">
            <v>艺术学院</v>
          </cell>
        </row>
        <row r="19776">
          <cell r="C19776">
            <v>1805401016</v>
          </cell>
          <cell r="D19776" t="str">
            <v>男</v>
          </cell>
          <cell r="E19776" t="str">
            <v>艺术学院</v>
          </cell>
        </row>
        <row r="19777">
          <cell r="C19777">
            <v>1805401022</v>
          </cell>
          <cell r="D19777" t="str">
            <v>女</v>
          </cell>
          <cell r="E19777" t="str">
            <v>艺术学院</v>
          </cell>
        </row>
        <row r="19778">
          <cell r="C19778">
            <v>1805401023</v>
          </cell>
          <cell r="D19778" t="str">
            <v>女</v>
          </cell>
          <cell r="E19778" t="str">
            <v>艺术学院</v>
          </cell>
        </row>
        <row r="19779">
          <cell r="C19779">
            <v>1805401025</v>
          </cell>
          <cell r="D19779" t="str">
            <v>女</v>
          </cell>
          <cell r="E19779" t="str">
            <v>艺术学院</v>
          </cell>
        </row>
        <row r="19780">
          <cell r="C19780">
            <v>1805401028</v>
          </cell>
          <cell r="D19780" t="str">
            <v>男</v>
          </cell>
          <cell r="E19780" t="str">
            <v>艺术学院</v>
          </cell>
        </row>
        <row r="19781">
          <cell r="C19781">
            <v>1805401030</v>
          </cell>
          <cell r="D19781" t="str">
            <v>女</v>
          </cell>
          <cell r="E19781" t="str">
            <v>艺术学院</v>
          </cell>
        </row>
        <row r="19782">
          <cell r="C19782">
            <v>1805401040</v>
          </cell>
          <cell r="D19782" t="str">
            <v>女</v>
          </cell>
          <cell r="E19782" t="str">
            <v>艺术学院</v>
          </cell>
        </row>
        <row r="19783">
          <cell r="C19783">
            <v>1905401001</v>
          </cell>
          <cell r="D19783" t="str">
            <v>女</v>
          </cell>
          <cell r="E19783" t="str">
            <v>艺术学院</v>
          </cell>
        </row>
        <row r="19784">
          <cell r="C19784">
            <v>1905401002</v>
          </cell>
          <cell r="D19784" t="str">
            <v>女</v>
          </cell>
          <cell r="E19784" t="str">
            <v>艺术学院</v>
          </cell>
        </row>
        <row r="19785">
          <cell r="C19785">
            <v>1905401003</v>
          </cell>
          <cell r="D19785" t="str">
            <v>女</v>
          </cell>
          <cell r="E19785" t="str">
            <v>艺术学院</v>
          </cell>
        </row>
        <row r="19786">
          <cell r="C19786">
            <v>1905401004</v>
          </cell>
          <cell r="D19786" t="str">
            <v>女</v>
          </cell>
          <cell r="E19786" t="str">
            <v>艺术学院</v>
          </cell>
        </row>
        <row r="19787">
          <cell r="C19787">
            <v>1905401005</v>
          </cell>
          <cell r="D19787" t="str">
            <v>女</v>
          </cell>
          <cell r="E19787" t="str">
            <v>艺术学院</v>
          </cell>
        </row>
        <row r="19788">
          <cell r="C19788">
            <v>1905401006</v>
          </cell>
          <cell r="D19788" t="str">
            <v>女</v>
          </cell>
          <cell r="E19788" t="str">
            <v>艺术学院</v>
          </cell>
        </row>
        <row r="19789">
          <cell r="C19789">
            <v>1905401007</v>
          </cell>
          <cell r="D19789" t="str">
            <v>男</v>
          </cell>
          <cell r="E19789" t="str">
            <v>艺术学院</v>
          </cell>
        </row>
        <row r="19790">
          <cell r="C19790">
            <v>1905401008</v>
          </cell>
          <cell r="D19790" t="str">
            <v>女</v>
          </cell>
          <cell r="E19790" t="str">
            <v>艺术学院</v>
          </cell>
        </row>
        <row r="19791">
          <cell r="C19791">
            <v>1905401009</v>
          </cell>
          <cell r="D19791" t="str">
            <v>女</v>
          </cell>
          <cell r="E19791" t="str">
            <v>艺术学院</v>
          </cell>
        </row>
        <row r="19792">
          <cell r="C19792">
            <v>1905401010</v>
          </cell>
          <cell r="D19792" t="str">
            <v>女</v>
          </cell>
          <cell r="E19792" t="str">
            <v>艺术学院</v>
          </cell>
        </row>
        <row r="19793">
          <cell r="C19793">
            <v>1905401011</v>
          </cell>
          <cell r="D19793" t="str">
            <v>女</v>
          </cell>
          <cell r="E19793" t="str">
            <v>艺术学院</v>
          </cell>
        </row>
        <row r="19794">
          <cell r="C19794">
            <v>1905401012</v>
          </cell>
          <cell r="D19794" t="str">
            <v>女</v>
          </cell>
          <cell r="E19794" t="str">
            <v>艺术学院</v>
          </cell>
        </row>
        <row r="19795">
          <cell r="C19795">
            <v>1905401013</v>
          </cell>
          <cell r="D19795" t="str">
            <v>女</v>
          </cell>
          <cell r="E19795" t="str">
            <v>艺术学院</v>
          </cell>
        </row>
        <row r="19796">
          <cell r="C19796">
            <v>1905401014</v>
          </cell>
          <cell r="D19796" t="str">
            <v>女</v>
          </cell>
          <cell r="E19796" t="str">
            <v>艺术学院</v>
          </cell>
        </row>
        <row r="19797">
          <cell r="C19797">
            <v>1905401015</v>
          </cell>
          <cell r="D19797" t="str">
            <v>女</v>
          </cell>
          <cell r="E19797" t="str">
            <v>艺术学院</v>
          </cell>
        </row>
        <row r="19798">
          <cell r="C19798">
            <v>1905401016</v>
          </cell>
          <cell r="D19798" t="str">
            <v>女</v>
          </cell>
          <cell r="E19798" t="str">
            <v>艺术学院</v>
          </cell>
        </row>
        <row r="19799">
          <cell r="C19799">
            <v>1905401017</v>
          </cell>
          <cell r="D19799" t="str">
            <v>女</v>
          </cell>
          <cell r="E19799" t="str">
            <v>艺术学院</v>
          </cell>
        </row>
        <row r="19800">
          <cell r="C19800">
            <v>1905401018</v>
          </cell>
          <cell r="D19800" t="str">
            <v>女</v>
          </cell>
          <cell r="E19800" t="str">
            <v>艺术学院</v>
          </cell>
        </row>
        <row r="19801">
          <cell r="C19801">
            <v>1905401019</v>
          </cell>
          <cell r="D19801" t="str">
            <v>女</v>
          </cell>
          <cell r="E19801" t="str">
            <v>艺术学院</v>
          </cell>
        </row>
        <row r="19802">
          <cell r="C19802">
            <v>1905401020</v>
          </cell>
          <cell r="D19802" t="str">
            <v>女</v>
          </cell>
          <cell r="E19802" t="str">
            <v>艺术学院</v>
          </cell>
        </row>
        <row r="19803">
          <cell r="C19803">
            <v>1505410021</v>
          </cell>
          <cell r="D19803" t="str">
            <v>女</v>
          </cell>
          <cell r="E19803" t="str">
            <v>艺术学院</v>
          </cell>
        </row>
        <row r="19804">
          <cell r="C19804">
            <v>1605410020</v>
          </cell>
          <cell r="D19804" t="str">
            <v>男</v>
          </cell>
          <cell r="E19804" t="str">
            <v>艺术学院</v>
          </cell>
        </row>
        <row r="19805">
          <cell r="C19805">
            <v>1605410031</v>
          </cell>
          <cell r="D19805" t="str">
            <v>男</v>
          </cell>
          <cell r="E19805" t="str">
            <v>艺术学院</v>
          </cell>
        </row>
        <row r="19806">
          <cell r="C19806">
            <v>1705410002</v>
          </cell>
          <cell r="D19806" t="str">
            <v>女</v>
          </cell>
          <cell r="E19806" t="str">
            <v>艺术学院</v>
          </cell>
        </row>
        <row r="19807">
          <cell r="C19807">
            <v>1705410004</v>
          </cell>
          <cell r="D19807" t="str">
            <v>女</v>
          </cell>
          <cell r="E19807" t="str">
            <v>艺术学院</v>
          </cell>
        </row>
        <row r="19808">
          <cell r="C19808">
            <v>1705410008</v>
          </cell>
          <cell r="D19808" t="str">
            <v>女</v>
          </cell>
          <cell r="E19808" t="str">
            <v>艺术学院</v>
          </cell>
        </row>
        <row r="19809">
          <cell r="C19809">
            <v>1705410009</v>
          </cell>
          <cell r="D19809" t="str">
            <v>女</v>
          </cell>
          <cell r="E19809" t="str">
            <v>艺术学院</v>
          </cell>
        </row>
        <row r="19810">
          <cell r="C19810">
            <v>1705410011</v>
          </cell>
          <cell r="D19810" t="str">
            <v>男</v>
          </cell>
          <cell r="E19810" t="str">
            <v>艺术学院</v>
          </cell>
        </row>
        <row r="19811">
          <cell r="C19811">
            <v>1705410014</v>
          </cell>
          <cell r="D19811" t="str">
            <v>男</v>
          </cell>
          <cell r="E19811" t="str">
            <v>艺术学院</v>
          </cell>
        </row>
        <row r="19812">
          <cell r="C19812">
            <v>1705410015</v>
          </cell>
          <cell r="D19812" t="str">
            <v>女</v>
          </cell>
          <cell r="E19812" t="str">
            <v>艺术学院</v>
          </cell>
        </row>
        <row r="19813">
          <cell r="C19813">
            <v>1705410016</v>
          </cell>
          <cell r="D19813" t="str">
            <v>女</v>
          </cell>
          <cell r="E19813" t="str">
            <v>艺术学院</v>
          </cell>
        </row>
        <row r="19814">
          <cell r="C19814">
            <v>1705410017</v>
          </cell>
          <cell r="D19814" t="str">
            <v>男</v>
          </cell>
          <cell r="E19814" t="str">
            <v>艺术学院</v>
          </cell>
        </row>
        <row r="19815">
          <cell r="C19815">
            <v>1705410018</v>
          </cell>
          <cell r="D19815" t="str">
            <v>男</v>
          </cell>
          <cell r="E19815" t="str">
            <v>艺术学院</v>
          </cell>
        </row>
        <row r="19816">
          <cell r="C19816">
            <v>1705410023</v>
          </cell>
          <cell r="D19816" t="str">
            <v>女</v>
          </cell>
          <cell r="E19816" t="str">
            <v>艺术学院</v>
          </cell>
        </row>
        <row r="19817">
          <cell r="C19817">
            <v>1705410025</v>
          </cell>
          <cell r="D19817" t="str">
            <v>女</v>
          </cell>
          <cell r="E19817" t="str">
            <v>艺术学院</v>
          </cell>
        </row>
        <row r="19818">
          <cell r="C19818">
            <v>1705410027</v>
          </cell>
          <cell r="D19818" t="str">
            <v>女</v>
          </cell>
          <cell r="E19818" t="str">
            <v>艺术学院</v>
          </cell>
        </row>
        <row r="19819">
          <cell r="C19819">
            <v>1705410028</v>
          </cell>
          <cell r="D19819" t="str">
            <v>男</v>
          </cell>
          <cell r="E19819" t="str">
            <v>艺术学院</v>
          </cell>
        </row>
        <row r="19820">
          <cell r="C19820">
            <v>1705410031</v>
          </cell>
          <cell r="D19820" t="str">
            <v>男</v>
          </cell>
          <cell r="E19820" t="str">
            <v>艺术学院</v>
          </cell>
        </row>
        <row r="19821">
          <cell r="C19821">
            <v>1705410037</v>
          </cell>
          <cell r="D19821" t="str">
            <v>男</v>
          </cell>
          <cell r="E19821" t="str">
            <v>艺术学院</v>
          </cell>
        </row>
        <row r="19822">
          <cell r="C19822">
            <v>1705410001</v>
          </cell>
          <cell r="D19822" t="str">
            <v>女</v>
          </cell>
          <cell r="E19822" t="str">
            <v>艺术学院</v>
          </cell>
        </row>
        <row r="19823">
          <cell r="C19823">
            <v>1705410003</v>
          </cell>
          <cell r="D19823" t="str">
            <v>女</v>
          </cell>
          <cell r="E19823" t="str">
            <v>艺术学院</v>
          </cell>
        </row>
        <row r="19824">
          <cell r="C19824">
            <v>1705410005</v>
          </cell>
          <cell r="D19824" t="str">
            <v>男</v>
          </cell>
          <cell r="E19824" t="str">
            <v>艺术学院</v>
          </cell>
        </row>
        <row r="19825">
          <cell r="C19825">
            <v>1705410006</v>
          </cell>
          <cell r="D19825" t="str">
            <v>女</v>
          </cell>
          <cell r="E19825" t="str">
            <v>艺术学院</v>
          </cell>
        </row>
        <row r="19826">
          <cell r="C19826">
            <v>1705410007</v>
          </cell>
          <cell r="D19826" t="str">
            <v>女</v>
          </cell>
          <cell r="E19826" t="str">
            <v>艺术学院</v>
          </cell>
        </row>
        <row r="19827">
          <cell r="C19827">
            <v>1705410010</v>
          </cell>
          <cell r="D19827" t="str">
            <v>女</v>
          </cell>
          <cell r="E19827" t="str">
            <v>艺术学院</v>
          </cell>
        </row>
        <row r="19828">
          <cell r="C19828">
            <v>1705410012</v>
          </cell>
          <cell r="D19828" t="str">
            <v>女</v>
          </cell>
          <cell r="E19828" t="str">
            <v>艺术学院</v>
          </cell>
        </row>
        <row r="19829">
          <cell r="C19829">
            <v>1705410013</v>
          </cell>
          <cell r="D19829" t="str">
            <v>女</v>
          </cell>
          <cell r="E19829" t="str">
            <v>艺术学院</v>
          </cell>
        </row>
        <row r="19830">
          <cell r="C19830">
            <v>1705410019</v>
          </cell>
          <cell r="D19830" t="str">
            <v>女</v>
          </cell>
          <cell r="E19830" t="str">
            <v>艺术学院</v>
          </cell>
        </row>
        <row r="19831">
          <cell r="C19831">
            <v>1705410020</v>
          </cell>
          <cell r="D19831" t="str">
            <v>女</v>
          </cell>
          <cell r="E19831" t="str">
            <v>艺术学院</v>
          </cell>
        </row>
        <row r="19832">
          <cell r="C19832">
            <v>1705410021</v>
          </cell>
          <cell r="D19832" t="str">
            <v>女</v>
          </cell>
          <cell r="E19832" t="str">
            <v>艺术学院</v>
          </cell>
        </row>
        <row r="19833">
          <cell r="C19833">
            <v>1705410022</v>
          </cell>
          <cell r="D19833" t="str">
            <v>女</v>
          </cell>
          <cell r="E19833" t="str">
            <v>艺术学院</v>
          </cell>
        </row>
        <row r="19834">
          <cell r="C19834">
            <v>1705410024</v>
          </cell>
          <cell r="D19834" t="str">
            <v>女</v>
          </cell>
          <cell r="E19834" t="str">
            <v>艺术学院</v>
          </cell>
        </row>
        <row r="19835">
          <cell r="C19835">
            <v>1705410026</v>
          </cell>
          <cell r="D19835" t="str">
            <v>女</v>
          </cell>
          <cell r="E19835" t="str">
            <v>艺术学院</v>
          </cell>
        </row>
        <row r="19836">
          <cell r="C19836">
            <v>1705410029</v>
          </cell>
          <cell r="D19836" t="str">
            <v>女</v>
          </cell>
          <cell r="E19836" t="str">
            <v>艺术学院</v>
          </cell>
        </row>
        <row r="19837">
          <cell r="C19837">
            <v>1705410030</v>
          </cell>
          <cell r="D19837" t="str">
            <v>女</v>
          </cell>
          <cell r="E19837" t="str">
            <v>艺术学院</v>
          </cell>
        </row>
        <row r="19838">
          <cell r="C19838">
            <v>1705410032</v>
          </cell>
          <cell r="D19838" t="str">
            <v>男</v>
          </cell>
          <cell r="E19838" t="str">
            <v>艺术学院</v>
          </cell>
        </row>
        <row r="19839">
          <cell r="C19839">
            <v>1705410033</v>
          </cell>
          <cell r="D19839" t="str">
            <v>女</v>
          </cell>
          <cell r="E19839" t="str">
            <v>艺术学院</v>
          </cell>
        </row>
        <row r="19840">
          <cell r="C19840">
            <v>1705410034</v>
          </cell>
          <cell r="D19840" t="str">
            <v>女</v>
          </cell>
          <cell r="E19840" t="str">
            <v>艺术学院</v>
          </cell>
        </row>
        <row r="19841">
          <cell r="C19841">
            <v>1705410035</v>
          </cell>
          <cell r="D19841" t="str">
            <v>女</v>
          </cell>
          <cell r="E19841" t="str">
            <v>艺术学院</v>
          </cell>
        </row>
        <row r="19842">
          <cell r="C19842">
            <v>1705410036</v>
          </cell>
          <cell r="D19842" t="str">
            <v>女</v>
          </cell>
          <cell r="E19842" t="str">
            <v>艺术学院</v>
          </cell>
        </row>
        <row r="19843">
          <cell r="C19843">
            <v>1705410038</v>
          </cell>
          <cell r="D19843" t="str">
            <v>女</v>
          </cell>
          <cell r="E19843" t="str">
            <v>艺术学院</v>
          </cell>
        </row>
        <row r="19844">
          <cell r="C19844">
            <v>1705410039</v>
          </cell>
          <cell r="D19844" t="str">
            <v>女</v>
          </cell>
          <cell r="E19844" t="str">
            <v>艺术学院</v>
          </cell>
        </row>
        <row r="19845">
          <cell r="C19845">
            <v>1705410040</v>
          </cell>
          <cell r="D19845" t="str">
            <v>男</v>
          </cell>
          <cell r="E19845" t="str">
            <v>艺术学院</v>
          </cell>
        </row>
        <row r="19846">
          <cell r="C19846">
            <v>1705410041</v>
          </cell>
          <cell r="D19846" t="str">
            <v>女</v>
          </cell>
          <cell r="E19846" t="str">
            <v>艺术学院</v>
          </cell>
        </row>
        <row r="19847">
          <cell r="C19847">
            <v>1805410001</v>
          </cell>
          <cell r="D19847" t="str">
            <v>男</v>
          </cell>
          <cell r="E19847" t="str">
            <v>艺术学院</v>
          </cell>
        </row>
        <row r="19848">
          <cell r="C19848">
            <v>1805410007</v>
          </cell>
          <cell r="D19848" t="str">
            <v>男</v>
          </cell>
          <cell r="E19848" t="str">
            <v>艺术学院</v>
          </cell>
        </row>
        <row r="19849">
          <cell r="C19849">
            <v>1805410008</v>
          </cell>
          <cell r="D19849" t="str">
            <v>男</v>
          </cell>
          <cell r="E19849" t="str">
            <v>艺术学院</v>
          </cell>
        </row>
        <row r="19850">
          <cell r="C19850">
            <v>1805410010</v>
          </cell>
          <cell r="D19850" t="str">
            <v>女</v>
          </cell>
          <cell r="E19850" t="str">
            <v>艺术学院</v>
          </cell>
        </row>
        <row r="19851">
          <cell r="C19851">
            <v>1805410012</v>
          </cell>
          <cell r="D19851" t="str">
            <v>女</v>
          </cell>
          <cell r="E19851" t="str">
            <v>艺术学院</v>
          </cell>
        </row>
        <row r="19852">
          <cell r="C19852">
            <v>1805410013</v>
          </cell>
          <cell r="D19852" t="str">
            <v>女</v>
          </cell>
          <cell r="E19852" t="str">
            <v>艺术学院</v>
          </cell>
        </row>
        <row r="19853">
          <cell r="C19853">
            <v>1805410016</v>
          </cell>
          <cell r="D19853" t="str">
            <v>女</v>
          </cell>
          <cell r="E19853" t="str">
            <v>艺术学院</v>
          </cell>
        </row>
        <row r="19854">
          <cell r="C19854">
            <v>1805410017</v>
          </cell>
          <cell r="D19854" t="str">
            <v>男</v>
          </cell>
          <cell r="E19854" t="str">
            <v>艺术学院</v>
          </cell>
        </row>
        <row r="19855">
          <cell r="C19855">
            <v>1805410019</v>
          </cell>
          <cell r="D19855" t="str">
            <v>女</v>
          </cell>
          <cell r="E19855" t="str">
            <v>艺术学院</v>
          </cell>
        </row>
        <row r="19856">
          <cell r="C19856">
            <v>1805410020</v>
          </cell>
          <cell r="D19856" t="str">
            <v>男</v>
          </cell>
          <cell r="E19856" t="str">
            <v>艺术学院</v>
          </cell>
        </row>
        <row r="19857">
          <cell r="C19857">
            <v>1805410021</v>
          </cell>
          <cell r="D19857" t="str">
            <v>男</v>
          </cell>
          <cell r="E19857" t="str">
            <v>艺术学院</v>
          </cell>
        </row>
        <row r="19858">
          <cell r="C19858">
            <v>1805410023</v>
          </cell>
          <cell r="D19858" t="str">
            <v>女</v>
          </cell>
          <cell r="E19858" t="str">
            <v>艺术学院</v>
          </cell>
        </row>
        <row r="19859">
          <cell r="C19859">
            <v>1805410026</v>
          </cell>
          <cell r="D19859" t="str">
            <v>女</v>
          </cell>
          <cell r="E19859" t="str">
            <v>艺术学院</v>
          </cell>
        </row>
        <row r="19860">
          <cell r="C19860">
            <v>1805410028</v>
          </cell>
          <cell r="D19860" t="str">
            <v>女</v>
          </cell>
          <cell r="E19860" t="str">
            <v>艺术学院</v>
          </cell>
        </row>
        <row r="19861">
          <cell r="C19861">
            <v>1805410002</v>
          </cell>
          <cell r="D19861" t="str">
            <v>女</v>
          </cell>
          <cell r="E19861" t="str">
            <v>艺术学院</v>
          </cell>
        </row>
        <row r="19862">
          <cell r="C19862">
            <v>1805410003</v>
          </cell>
          <cell r="D19862" t="str">
            <v>女</v>
          </cell>
          <cell r="E19862" t="str">
            <v>艺术学院</v>
          </cell>
        </row>
        <row r="19863">
          <cell r="C19863">
            <v>1805410004</v>
          </cell>
          <cell r="D19863" t="str">
            <v>女</v>
          </cell>
          <cell r="E19863" t="str">
            <v>艺术学院</v>
          </cell>
        </row>
        <row r="19864">
          <cell r="C19864">
            <v>1805410005</v>
          </cell>
          <cell r="D19864" t="str">
            <v>女</v>
          </cell>
          <cell r="E19864" t="str">
            <v>艺术学院</v>
          </cell>
        </row>
        <row r="19865">
          <cell r="C19865">
            <v>1805410006</v>
          </cell>
          <cell r="D19865" t="str">
            <v>女</v>
          </cell>
          <cell r="E19865" t="str">
            <v>艺术学院</v>
          </cell>
        </row>
        <row r="19866">
          <cell r="C19866">
            <v>1805410009</v>
          </cell>
          <cell r="D19866" t="str">
            <v>女</v>
          </cell>
          <cell r="E19866" t="str">
            <v>艺术学院</v>
          </cell>
        </row>
        <row r="19867">
          <cell r="C19867">
            <v>1805410011</v>
          </cell>
          <cell r="D19867" t="str">
            <v>女</v>
          </cell>
          <cell r="E19867" t="str">
            <v>艺术学院</v>
          </cell>
        </row>
        <row r="19868">
          <cell r="C19868">
            <v>1805410014</v>
          </cell>
          <cell r="D19868" t="str">
            <v>女</v>
          </cell>
          <cell r="E19868" t="str">
            <v>艺术学院</v>
          </cell>
        </row>
        <row r="19869">
          <cell r="C19869">
            <v>1805410015</v>
          </cell>
          <cell r="D19869" t="str">
            <v>女</v>
          </cell>
          <cell r="E19869" t="str">
            <v>艺术学院</v>
          </cell>
        </row>
        <row r="19870">
          <cell r="C19870">
            <v>1805410018</v>
          </cell>
          <cell r="D19870" t="str">
            <v>女</v>
          </cell>
          <cell r="E19870" t="str">
            <v>艺术学院</v>
          </cell>
        </row>
        <row r="19871">
          <cell r="C19871">
            <v>1805410022</v>
          </cell>
          <cell r="D19871" t="str">
            <v>男</v>
          </cell>
          <cell r="E19871" t="str">
            <v>艺术学院</v>
          </cell>
        </row>
        <row r="19872">
          <cell r="C19872">
            <v>1805410024</v>
          </cell>
          <cell r="D19872" t="str">
            <v>女</v>
          </cell>
          <cell r="E19872" t="str">
            <v>艺术学院</v>
          </cell>
        </row>
        <row r="19873">
          <cell r="C19873">
            <v>1805410025</v>
          </cell>
          <cell r="D19873" t="str">
            <v>女</v>
          </cell>
          <cell r="E19873" t="str">
            <v>艺术学院</v>
          </cell>
        </row>
        <row r="19874">
          <cell r="C19874">
            <v>1805410027</v>
          </cell>
          <cell r="D19874" t="str">
            <v>女</v>
          </cell>
          <cell r="E19874" t="str">
            <v>艺术学院</v>
          </cell>
        </row>
        <row r="19875">
          <cell r="C19875">
            <v>1905410001</v>
          </cell>
          <cell r="D19875" t="str">
            <v>男</v>
          </cell>
          <cell r="E19875" t="str">
            <v>艺术学院</v>
          </cell>
        </row>
        <row r="19876">
          <cell r="C19876">
            <v>1905410002</v>
          </cell>
          <cell r="D19876" t="str">
            <v>女</v>
          </cell>
          <cell r="E19876" t="str">
            <v>艺术学院</v>
          </cell>
        </row>
        <row r="19877">
          <cell r="C19877">
            <v>1905410003</v>
          </cell>
          <cell r="D19877" t="str">
            <v>女</v>
          </cell>
          <cell r="E19877" t="str">
            <v>艺术学院</v>
          </cell>
        </row>
        <row r="19878">
          <cell r="C19878">
            <v>1905410004</v>
          </cell>
          <cell r="D19878" t="str">
            <v>女</v>
          </cell>
          <cell r="E19878" t="str">
            <v>艺术学院</v>
          </cell>
        </row>
        <row r="19879">
          <cell r="C19879">
            <v>1905410007</v>
          </cell>
          <cell r="D19879" t="str">
            <v>女</v>
          </cell>
          <cell r="E19879" t="str">
            <v>艺术学院</v>
          </cell>
        </row>
        <row r="19880">
          <cell r="C19880">
            <v>1905410008</v>
          </cell>
          <cell r="D19880" t="str">
            <v>女</v>
          </cell>
          <cell r="E19880" t="str">
            <v>艺术学院</v>
          </cell>
        </row>
        <row r="19881">
          <cell r="C19881">
            <v>1905410009</v>
          </cell>
          <cell r="D19881" t="str">
            <v>女</v>
          </cell>
          <cell r="E19881" t="str">
            <v>艺术学院</v>
          </cell>
        </row>
        <row r="19882">
          <cell r="C19882">
            <v>1905410012</v>
          </cell>
          <cell r="D19882" t="str">
            <v>男</v>
          </cell>
          <cell r="E19882" t="str">
            <v>艺术学院</v>
          </cell>
        </row>
        <row r="19883">
          <cell r="C19883">
            <v>1905410013</v>
          </cell>
          <cell r="D19883" t="str">
            <v>女</v>
          </cell>
          <cell r="E19883" t="str">
            <v>艺术学院</v>
          </cell>
        </row>
        <row r="19884">
          <cell r="C19884">
            <v>1905410014</v>
          </cell>
          <cell r="D19884" t="str">
            <v>男</v>
          </cell>
          <cell r="E19884" t="str">
            <v>艺术学院</v>
          </cell>
        </row>
        <row r="19885">
          <cell r="C19885">
            <v>1905410017</v>
          </cell>
          <cell r="D19885" t="str">
            <v>男</v>
          </cell>
          <cell r="E19885" t="str">
            <v>艺术学院</v>
          </cell>
        </row>
        <row r="19886">
          <cell r="C19886">
            <v>1905410018</v>
          </cell>
          <cell r="D19886" t="str">
            <v>女</v>
          </cell>
          <cell r="E19886" t="str">
            <v>艺术学院</v>
          </cell>
        </row>
        <row r="19887">
          <cell r="C19887">
            <v>1905410022</v>
          </cell>
          <cell r="D19887" t="str">
            <v>女</v>
          </cell>
          <cell r="E19887" t="str">
            <v>艺术学院</v>
          </cell>
        </row>
        <row r="19888">
          <cell r="C19888">
            <v>1905410024</v>
          </cell>
          <cell r="D19888" t="str">
            <v>女</v>
          </cell>
          <cell r="E19888" t="str">
            <v>艺术学院</v>
          </cell>
        </row>
        <row r="19889">
          <cell r="C19889">
            <v>1905410025</v>
          </cell>
          <cell r="D19889" t="str">
            <v>男</v>
          </cell>
          <cell r="E19889" t="str">
            <v>艺术学院</v>
          </cell>
        </row>
        <row r="19890">
          <cell r="C19890">
            <v>1905410027</v>
          </cell>
          <cell r="D19890" t="str">
            <v>女</v>
          </cell>
          <cell r="E19890" t="str">
            <v>艺术学院</v>
          </cell>
        </row>
        <row r="19891">
          <cell r="C19891">
            <v>1905410028</v>
          </cell>
          <cell r="D19891" t="str">
            <v>男</v>
          </cell>
          <cell r="E19891" t="str">
            <v>艺术学院</v>
          </cell>
        </row>
        <row r="19892">
          <cell r="C19892">
            <v>1905410005</v>
          </cell>
          <cell r="D19892" t="str">
            <v>女</v>
          </cell>
          <cell r="E19892" t="str">
            <v>艺术学院</v>
          </cell>
        </row>
        <row r="19893">
          <cell r="C19893">
            <v>1905410006</v>
          </cell>
          <cell r="D19893" t="str">
            <v>女</v>
          </cell>
          <cell r="E19893" t="str">
            <v>艺术学院</v>
          </cell>
        </row>
        <row r="19894">
          <cell r="C19894">
            <v>1905410010</v>
          </cell>
          <cell r="D19894" t="str">
            <v>女</v>
          </cell>
          <cell r="E19894" t="str">
            <v>艺术学院</v>
          </cell>
        </row>
        <row r="19895">
          <cell r="C19895">
            <v>1905410011</v>
          </cell>
          <cell r="D19895" t="str">
            <v>女</v>
          </cell>
          <cell r="E19895" t="str">
            <v>艺术学院</v>
          </cell>
        </row>
        <row r="19896">
          <cell r="C19896">
            <v>1905410015</v>
          </cell>
          <cell r="D19896" t="str">
            <v>女</v>
          </cell>
          <cell r="E19896" t="str">
            <v>艺术学院</v>
          </cell>
        </row>
        <row r="19897">
          <cell r="C19897">
            <v>1905410016</v>
          </cell>
          <cell r="D19897" t="str">
            <v>女</v>
          </cell>
          <cell r="E19897" t="str">
            <v>艺术学院</v>
          </cell>
        </row>
        <row r="19898">
          <cell r="C19898">
            <v>1905410019</v>
          </cell>
          <cell r="D19898" t="str">
            <v>女</v>
          </cell>
          <cell r="E19898" t="str">
            <v>艺术学院</v>
          </cell>
        </row>
        <row r="19899">
          <cell r="C19899">
            <v>1905410020</v>
          </cell>
          <cell r="D19899" t="str">
            <v>男</v>
          </cell>
          <cell r="E19899" t="str">
            <v>艺术学院</v>
          </cell>
        </row>
        <row r="19900">
          <cell r="C19900">
            <v>1905410021</v>
          </cell>
          <cell r="D19900" t="str">
            <v>女</v>
          </cell>
          <cell r="E19900" t="str">
            <v>艺术学院</v>
          </cell>
        </row>
        <row r="19901">
          <cell r="C19901">
            <v>1905410023</v>
          </cell>
          <cell r="D19901" t="str">
            <v>女</v>
          </cell>
          <cell r="E19901" t="str">
            <v>艺术学院</v>
          </cell>
        </row>
        <row r="19902">
          <cell r="C19902">
            <v>1905410026</v>
          </cell>
          <cell r="D19902" t="str">
            <v>女</v>
          </cell>
          <cell r="E19902" t="str">
            <v>艺术学院</v>
          </cell>
        </row>
        <row r="19903">
          <cell r="C19903">
            <v>1905410029</v>
          </cell>
          <cell r="D19903" t="str">
            <v>男</v>
          </cell>
          <cell r="E19903" t="str">
            <v>艺术学院</v>
          </cell>
        </row>
        <row r="19904">
          <cell r="C19904">
            <v>1505411006</v>
          </cell>
          <cell r="D19904" t="str">
            <v>女</v>
          </cell>
          <cell r="E19904" t="str">
            <v>艺术学院</v>
          </cell>
        </row>
        <row r="19905">
          <cell r="C19905">
            <v>1705411001</v>
          </cell>
          <cell r="D19905" t="str">
            <v>女</v>
          </cell>
          <cell r="E19905" t="str">
            <v>艺术学院</v>
          </cell>
        </row>
        <row r="19906">
          <cell r="C19906">
            <v>1705411002</v>
          </cell>
          <cell r="D19906" t="str">
            <v>女</v>
          </cell>
          <cell r="E19906" t="str">
            <v>艺术学院</v>
          </cell>
        </row>
        <row r="19907">
          <cell r="C19907">
            <v>1705411003</v>
          </cell>
          <cell r="D19907" t="str">
            <v>男</v>
          </cell>
          <cell r="E19907" t="str">
            <v>艺术学院</v>
          </cell>
        </row>
        <row r="19908">
          <cell r="C19908">
            <v>1705411004</v>
          </cell>
          <cell r="D19908" t="str">
            <v>女</v>
          </cell>
          <cell r="E19908" t="str">
            <v>艺术学院</v>
          </cell>
        </row>
        <row r="19909">
          <cell r="C19909">
            <v>1705411005</v>
          </cell>
          <cell r="D19909" t="str">
            <v>女</v>
          </cell>
          <cell r="E19909" t="str">
            <v>艺术学院</v>
          </cell>
        </row>
        <row r="19910">
          <cell r="C19910">
            <v>1705411006</v>
          </cell>
          <cell r="D19910" t="str">
            <v>女</v>
          </cell>
          <cell r="E19910" t="str">
            <v>艺术学院</v>
          </cell>
        </row>
        <row r="19911">
          <cell r="C19911">
            <v>1705411007</v>
          </cell>
          <cell r="D19911" t="str">
            <v>女</v>
          </cell>
          <cell r="E19911" t="str">
            <v>艺术学院</v>
          </cell>
        </row>
        <row r="19912">
          <cell r="C19912">
            <v>1705411008</v>
          </cell>
          <cell r="D19912" t="str">
            <v>女</v>
          </cell>
          <cell r="E19912" t="str">
            <v>艺术学院</v>
          </cell>
        </row>
        <row r="19913">
          <cell r="C19913">
            <v>1705411009</v>
          </cell>
          <cell r="D19913" t="str">
            <v>女</v>
          </cell>
          <cell r="E19913" t="str">
            <v>艺术学院</v>
          </cell>
        </row>
        <row r="19914">
          <cell r="C19914">
            <v>1705411010</v>
          </cell>
          <cell r="D19914" t="str">
            <v>女</v>
          </cell>
          <cell r="E19914" t="str">
            <v>艺术学院</v>
          </cell>
        </row>
        <row r="19915">
          <cell r="C19915">
            <v>1705411011</v>
          </cell>
          <cell r="D19915" t="str">
            <v>女</v>
          </cell>
          <cell r="E19915" t="str">
            <v>艺术学院</v>
          </cell>
        </row>
        <row r="19916">
          <cell r="C19916">
            <v>1705411012</v>
          </cell>
          <cell r="D19916" t="str">
            <v>男</v>
          </cell>
          <cell r="E19916" t="str">
            <v>艺术学院</v>
          </cell>
        </row>
        <row r="19917">
          <cell r="C19917">
            <v>1705411013</v>
          </cell>
          <cell r="D19917" t="str">
            <v>女</v>
          </cell>
          <cell r="E19917" t="str">
            <v>艺术学院</v>
          </cell>
        </row>
        <row r="19918">
          <cell r="C19918">
            <v>1705411014</v>
          </cell>
          <cell r="D19918" t="str">
            <v>女</v>
          </cell>
          <cell r="E19918" t="str">
            <v>艺术学院</v>
          </cell>
        </row>
        <row r="19919">
          <cell r="C19919">
            <v>1705411015</v>
          </cell>
          <cell r="D19919" t="str">
            <v>女</v>
          </cell>
          <cell r="E19919" t="str">
            <v>艺术学院</v>
          </cell>
        </row>
        <row r="19920">
          <cell r="C19920">
            <v>1705411016</v>
          </cell>
          <cell r="D19920" t="str">
            <v>女</v>
          </cell>
          <cell r="E19920" t="str">
            <v>艺术学院</v>
          </cell>
        </row>
        <row r="19921">
          <cell r="C19921">
            <v>1705411017</v>
          </cell>
          <cell r="D19921" t="str">
            <v>女</v>
          </cell>
          <cell r="E19921" t="str">
            <v>艺术学院</v>
          </cell>
        </row>
        <row r="19922">
          <cell r="C19922">
            <v>1705411018</v>
          </cell>
          <cell r="D19922" t="str">
            <v>女</v>
          </cell>
          <cell r="E19922" t="str">
            <v>艺术学院</v>
          </cell>
        </row>
        <row r="19923">
          <cell r="C19923">
            <v>1705411019</v>
          </cell>
          <cell r="D19923" t="str">
            <v>女</v>
          </cell>
          <cell r="E19923" t="str">
            <v>艺术学院</v>
          </cell>
        </row>
        <row r="19924">
          <cell r="C19924">
            <v>1705411020</v>
          </cell>
          <cell r="D19924" t="str">
            <v>女</v>
          </cell>
          <cell r="E19924" t="str">
            <v>艺术学院</v>
          </cell>
        </row>
        <row r="19925">
          <cell r="C19925">
            <v>1705411022</v>
          </cell>
          <cell r="D19925" t="str">
            <v>女</v>
          </cell>
          <cell r="E19925" t="str">
            <v>艺术学院</v>
          </cell>
        </row>
        <row r="19926">
          <cell r="C19926">
            <v>1805411001</v>
          </cell>
          <cell r="D19926" t="str">
            <v>女</v>
          </cell>
          <cell r="E19926" t="str">
            <v>艺术学院</v>
          </cell>
        </row>
        <row r="19927">
          <cell r="C19927">
            <v>1805411002</v>
          </cell>
          <cell r="D19927" t="str">
            <v>女</v>
          </cell>
          <cell r="E19927" t="str">
            <v>艺术学院</v>
          </cell>
        </row>
        <row r="19928">
          <cell r="C19928">
            <v>1805411003</v>
          </cell>
          <cell r="D19928" t="str">
            <v>女</v>
          </cell>
          <cell r="E19928" t="str">
            <v>艺术学院</v>
          </cell>
        </row>
        <row r="19929">
          <cell r="C19929">
            <v>1805411004</v>
          </cell>
          <cell r="D19929" t="str">
            <v>女</v>
          </cell>
          <cell r="E19929" t="str">
            <v>艺术学院</v>
          </cell>
        </row>
        <row r="19930">
          <cell r="C19930">
            <v>1805411005</v>
          </cell>
          <cell r="D19930" t="str">
            <v>女</v>
          </cell>
          <cell r="E19930" t="str">
            <v>艺术学院</v>
          </cell>
        </row>
        <row r="19931">
          <cell r="C19931">
            <v>1805411006</v>
          </cell>
          <cell r="D19931" t="str">
            <v>女</v>
          </cell>
          <cell r="E19931" t="str">
            <v>艺术学院</v>
          </cell>
        </row>
        <row r="19932">
          <cell r="C19932">
            <v>1805411007</v>
          </cell>
          <cell r="D19932" t="str">
            <v>女</v>
          </cell>
          <cell r="E19932" t="str">
            <v>艺术学院</v>
          </cell>
        </row>
        <row r="19933">
          <cell r="C19933">
            <v>1805411008</v>
          </cell>
          <cell r="D19933" t="str">
            <v>女</v>
          </cell>
          <cell r="E19933" t="str">
            <v>艺术学院</v>
          </cell>
        </row>
        <row r="19934">
          <cell r="C19934">
            <v>1805411009</v>
          </cell>
          <cell r="D19934" t="str">
            <v>女</v>
          </cell>
          <cell r="E19934" t="str">
            <v>艺术学院</v>
          </cell>
        </row>
        <row r="19935">
          <cell r="C19935">
            <v>1805411010</v>
          </cell>
          <cell r="D19935" t="str">
            <v>女</v>
          </cell>
          <cell r="E19935" t="str">
            <v>艺术学院</v>
          </cell>
        </row>
        <row r="19936">
          <cell r="C19936">
            <v>1805411011</v>
          </cell>
          <cell r="D19936" t="str">
            <v>女</v>
          </cell>
          <cell r="E19936" t="str">
            <v>艺术学院</v>
          </cell>
        </row>
        <row r="19937">
          <cell r="C19937">
            <v>1805411012</v>
          </cell>
          <cell r="D19937" t="str">
            <v>女</v>
          </cell>
          <cell r="E19937" t="str">
            <v>艺术学院</v>
          </cell>
        </row>
        <row r="19938">
          <cell r="C19938">
            <v>1805411013</v>
          </cell>
          <cell r="D19938" t="str">
            <v>女</v>
          </cell>
          <cell r="E19938" t="str">
            <v>艺术学院</v>
          </cell>
        </row>
        <row r="19939">
          <cell r="C19939">
            <v>1805411014</v>
          </cell>
          <cell r="D19939" t="str">
            <v>女</v>
          </cell>
          <cell r="E19939" t="str">
            <v>艺术学院</v>
          </cell>
        </row>
        <row r="19940">
          <cell r="C19940">
            <v>1805411015</v>
          </cell>
          <cell r="D19940" t="str">
            <v>女</v>
          </cell>
          <cell r="E19940" t="str">
            <v>艺术学院</v>
          </cell>
        </row>
        <row r="19941">
          <cell r="C19941">
            <v>1805411016</v>
          </cell>
          <cell r="D19941" t="str">
            <v>女</v>
          </cell>
          <cell r="E19941" t="str">
            <v>艺术学院</v>
          </cell>
        </row>
        <row r="19942">
          <cell r="C19942">
            <v>1805411017</v>
          </cell>
          <cell r="D19942" t="str">
            <v>女</v>
          </cell>
          <cell r="E19942" t="str">
            <v>艺术学院</v>
          </cell>
        </row>
        <row r="19943">
          <cell r="C19943">
            <v>1805411018</v>
          </cell>
          <cell r="D19943" t="str">
            <v>男</v>
          </cell>
          <cell r="E19943" t="str">
            <v>艺术学院</v>
          </cell>
        </row>
        <row r="19944">
          <cell r="C19944">
            <v>1805411019</v>
          </cell>
          <cell r="D19944" t="str">
            <v>女</v>
          </cell>
          <cell r="E19944" t="str">
            <v>艺术学院</v>
          </cell>
        </row>
        <row r="19945">
          <cell r="C19945">
            <v>1805411020</v>
          </cell>
          <cell r="D19945" t="str">
            <v>女</v>
          </cell>
          <cell r="E19945" t="str">
            <v>艺术学院</v>
          </cell>
        </row>
        <row r="19946">
          <cell r="C19946">
            <v>1805411021</v>
          </cell>
          <cell r="D19946" t="str">
            <v>男</v>
          </cell>
          <cell r="E19946" t="str">
            <v>艺术学院</v>
          </cell>
        </row>
        <row r="19947">
          <cell r="C19947">
            <v>1805411022</v>
          </cell>
          <cell r="D19947" t="str">
            <v>女</v>
          </cell>
          <cell r="E19947" t="str">
            <v>艺术学院</v>
          </cell>
        </row>
        <row r="19948">
          <cell r="C19948">
            <v>1805411023</v>
          </cell>
          <cell r="D19948" t="str">
            <v>女</v>
          </cell>
          <cell r="E19948" t="str">
            <v>艺术学院</v>
          </cell>
        </row>
        <row r="19949">
          <cell r="C19949">
            <v>1805411024</v>
          </cell>
          <cell r="D19949" t="str">
            <v>女</v>
          </cell>
          <cell r="E19949" t="str">
            <v>艺术学院</v>
          </cell>
        </row>
        <row r="19950">
          <cell r="C19950">
            <v>1805411025</v>
          </cell>
          <cell r="D19950" t="str">
            <v>女</v>
          </cell>
          <cell r="E19950" t="str">
            <v>艺术学院</v>
          </cell>
        </row>
        <row r="19951">
          <cell r="C19951">
            <v>1905411001</v>
          </cell>
          <cell r="D19951" t="str">
            <v>女</v>
          </cell>
          <cell r="E19951" t="str">
            <v>艺术学院</v>
          </cell>
        </row>
        <row r="19952">
          <cell r="C19952">
            <v>1905411002</v>
          </cell>
          <cell r="D19952" t="str">
            <v>女</v>
          </cell>
          <cell r="E19952" t="str">
            <v>艺术学院</v>
          </cell>
        </row>
        <row r="19953">
          <cell r="C19953">
            <v>1905411003</v>
          </cell>
          <cell r="D19953" t="str">
            <v>女</v>
          </cell>
          <cell r="E19953" t="str">
            <v>艺术学院</v>
          </cell>
        </row>
        <row r="19954">
          <cell r="C19954">
            <v>1905411004</v>
          </cell>
          <cell r="D19954" t="str">
            <v>男</v>
          </cell>
          <cell r="E19954" t="str">
            <v>艺术学院</v>
          </cell>
        </row>
        <row r="19955">
          <cell r="C19955">
            <v>1905411005</v>
          </cell>
          <cell r="D19955" t="str">
            <v>女</v>
          </cell>
          <cell r="E19955" t="str">
            <v>艺术学院</v>
          </cell>
        </row>
        <row r="19956">
          <cell r="C19956">
            <v>1905411006</v>
          </cell>
          <cell r="D19956" t="str">
            <v>女</v>
          </cell>
          <cell r="E19956" t="str">
            <v>艺术学院</v>
          </cell>
        </row>
        <row r="19957">
          <cell r="C19957">
            <v>1905411007</v>
          </cell>
          <cell r="D19957" t="str">
            <v>女</v>
          </cell>
          <cell r="E19957" t="str">
            <v>艺术学院</v>
          </cell>
        </row>
        <row r="19958">
          <cell r="C19958">
            <v>1905411008</v>
          </cell>
          <cell r="D19958" t="str">
            <v>女</v>
          </cell>
          <cell r="E19958" t="str">
            <v>艺术学院</v>
          </cell>
        </row>
        <row r="19959">
          <cell r="C19959">
            <v>1905411009</v>
          </cell>
          <cell r="D19959" t="str">
            <v>女</v>
          </cell>
          <cell r="E19959" t="str">
            <v>艺术学院</v>
          </cell>
        </row>
        <row r="19960">
          <cell r="C19960">
            <v>1905411010</v>
          </cell>
          <cell r="D19960" t="str">
            <v>女</v>
          </cell>
          <cell r="E19960" t="str">
            <v>艺术学院</v>
          </cell>
        </row>
        <row r="19961">
          <cell r="C19961">
            <v>1905411011</v>
          </cell>
          <cell r="D19961" t="str">
            <v>女</v>
          </cell>
          <cell r="E19961" t="str">
            <v>艺术学院</v>
          </cell>
        </row>
        <row r="19962">
          <cell r="C19962">
            <v>1905411012</v>
          </cell>
          <cell r="D19962" t="str">
            <v>男</v>
          </cell>
          <cell r="E19962" t="str">
            <v>艺术学院</v>
          </cell>
        </row>
        <row r="19963">
          <cell r="C19963">
            <v>1905411013</v>
          </cell>
          <cell r="D19963" t="str">
            <v>男</v>
          </cell>
          <cell r="E19963" t="str">
            <v>艺术学院</v>
          </cell>
        </row>
        <row r="19964">
          <cell r="C19964">
            <v>1905411014</v>
          </cell>
          <cell r="D19964" t="str">
            <v>男</v>
          </cell>
          <cell r="E19964" t="str">
            <v>艺术学院</v>
          </cell>
        </row>
        <row r="19965">
          <cell r="C19965">
            <v>1905411015</v>
          </cell>
          <cell r="D19965" t="str">
            <v>女</v>
          </cell>
          <cell r="E19965" t="str">
            <v>艺术学院</v>
          </cell>
        </row>
        <row r="19966">
          <cell r="C19966">
            <v>1905411016</v>
          </cell>
          <cell r="D19966" t="str">
            <v>女</v>
          </cell>
          <cell r="E19966" t="str">
            <v>艺术学院</v>
          </cell>
        </row>
        <row r="19967">
          <cell r="C19967">
            <v>1905411017</v>
          </cell>
          <cell r="D19967" t="str">
            <v>女</v>
          </cell>
          <cell r="E19967" t="str">
            <v>艺术学院</v>
          </cell>
        </row>
        <row r="19968">
          <cell r="C19968">
            <v>1905411018</v>
          </cell>
          <cell r="D19968" t="str">
            <v>女</v>
          </cell>
          <cell r="E19968" t="str">
            <v>艺术学院</v>
          </cell>
        </row>
        <row r="19969">
          <cell r="C19969">
            <v>1905411019</v>
          </cell>
          <cell r="D19969" t="str">
            <v>女</v>
          </cell>
          <cell r="E19969" t="str">
            <v>艺术学院</v>
          </cell>
        </row>
        <row r="19970">
          <cell r="C19970">
            <v>1905411020</v>
          </cell>
          <cell r="D19970" t="str">
            <v>女</v>
          </cell>
          <cell r="E19970" t="str">
            <v>艺术学院</v>
          </cell>
        </row>
        <row r="19971">
          <cell r="C19971">
            <v>1905411021</v>
          </cell>
          <cell r="D19971" t="str">
            <v>男</v>
          </cell>
          <cell r="E19971" t="str">
            <v>艺术学院</v>
          </cell>
        </row>
        <row r="19972">
          <cell r="C19972">
            <v>1905411022</v>
          </cell>
          <cell r="D19972" t="str">
            <v>女</v>
          </cell>
          <cell r="E19972" t="str">
            <v>艺术学院</v>
          </cell>
        </row>
        <row r="19973">
          <cell r="C19973">
            <v>1905411023</v>
          </cell>
          <cell r="D19973" t="str">
            <v>女</v>
          </cell>
          <cell r="E19973" t="str">
            <v>艺术学院</v>
          </cell>
        </row>
        <row r="19974">
          <cell r="C19974">
            <v>1905411024</v>
          </cell>
          <cell r="D19974" t="str">
            <v>女</v>
          </cell>
          <cell r="E19974" t="str">
            <v>艺术学院</v>
          </cell>
        </row>
        <row r="19975">
          <cell r="C19975">
            <v>1905411025</v>
          </cell>
          <cell r="D19975" t="str">
            <v>女</v>
          </cell>
          <cell r="E19975" t="str">
            <v>艺术学院</v>
          </cell>
        </row>
        <row r="19976">
          <cell r="C19976">
            <v>1421402037</v>
          </cell>
          <cell r="D19976" t="str">
            <v>女</v>
          </cell>
          <cell r="E19976" t="str">
            <v>音乐学院</v>
          </cell>
        </row>
        <row r="19977">
          <cell r="C19977">
            <v>1521402001</v>
          </cell>
          <cell r="D19977" t="str">
            <v>女</v>
          </cell>
          <cell r="E19977" t="str">
            <v>音乐学院</v>
          </cell>
        </row>
        <row r="19978">
          <cell r="C19978">
            <v>1521402006</v>
          </cell>
          <cell r="D19978" t="str">
            <v>男</v>
          </cell>
          <cell r="E19978" t="str">
            <v>音乐学院</v>
          </cell>
        </row>
        <row r="19979">
          <cell r="C19979">
            <v>1621402001</v>
          </cell>
          <cell r="D19979" t="str">
            <v>男</v>
          </cell>
          <cell r="E19979" t="str">
            <v>音乐学院</v>
          </cell>
        </row>
        <row r="19980">
          <cell r="C19980">
            <v>1621402030</v>
          </cell>
          <cell r="D19980" t="str">
            <v>女</v>
          </cell>
          <cell r="E19980" t="str">
            <v>音乐学院</v>
          </cell>
        </row>
        <row r="19981">
          <cell r="C19981">
            <v>1721402001</v>
          </cell>
          <cell r="D19981" t="str">
            <v>女</v>
          </cell>
          <cell r="E19981" t="str">
            <v>音乐学院</v>
          </cell>
        </row>
        <row r="19982">
          <cell r="C19982">
            <v>1721402002</v>
          </cell>
          <cell r="D19982" t="str">
            <v>女</v>
          </cell>
          <cell r="E19982" t="str">
            <v>音乐学院</v>
          </cell>
        </row>
        <row r="19983">
          <cell r="C19983">
            <v>1721402003</v>
          </cell>
          <cell r="D19983" t="str">
            <v>男</v>
          </cell>
          <cell r="E19983" t="str">
            <v>音乐学院</v>
          </cell>
        </row>
        <row r="19984">
          <cell r="C19984">
            <v>1721402004</v>
          </cell>
          <cell r="D19984" t="str">
            <v>女</v>
          </cell>
          <cell r="E19984" t="str">
            <v>音乐学院</v>
          </cell>
        </row>
        <row r="19985">
          <cell r="C19985">
            <v>1721402005</v>
          </cell>
          <cell r="D19985" t="str">
            <v>女</v>
          </cell>
          <cell r="E19985" t="str">
            <v>音乐学院</v>
          </cell>
        </row>
        <row r="19986">
          <cell r="C19986">
            <v>1721402006</v>
          </cell>
          <cell r="D19986" t="str">
            <v>女</v>
          </cell>
          <cell r="E19986" t="str">
            <v>音乐学院</v>
          </cell>
        </row>
        <row r="19987">
          <cell r="C19987">
            <v>1721402007</v>
          </cell>
          <cell r="D19987" t="str">
            <v>男</v>
          </cell>
          <cell r="E19987" t="str">
            <v>音乐学院</v>
          </cell>
        </row>
        <row r="19988">
          <cell r="C19988">
            <v>1721402008</v>
          </cell>
          <cell r="D19988" t="str">
            <v>女</v>
          </cell>
          <cell r="E19988" t="str">
            <v>音乐学院</v>
          </cell>
        </row>
        <row r="19989">
          <cell r="C19989">
            <v>1721402009</v>
          </cell>
          <cell r="D19989" t="str">
            <v>女</v>
          </cell>
          <cell r="E19989" t="str">
            <v>音乐学院</v>
          </cell>
        </row>
        <row r="19990">
          <cell r="C19990">
            <v>1721402010</v>
          </cell>
          <cell r="D19990" t="str">
            <v>男</v>
          </cell>
          <cell r="E19990" t="str">
            <v>音乐学院</v>
          </cell>
        </row>
        <row r="19991">
          <cell r="C19991">
            <v>1721402011</v>
          </cell>
          <cell r="D19991" t="str">
            <v>男</v>
          </cell>
          <cell r="E19991" t="str">
            <v>音乐学院</v>
          </cell>
        </row>
        <row r="19992">
          <cell r="C19992">
            <v>1721402012</v>
          </cell>
          <cell r="D19992" t="str">
            <v>女</v>
          </cell>
          <cell r="E19992" t="str">
            <v>音乐学院</v>
          </cell>
        </row>
        <row r="19993">
          <cell r="C19993">
            <v>1721402013</v>
          </cell>
          <cell r="D19993" t="str">
            <v>女</v>
          </cell>
          <cell r="E19993" t="str">
            <v>音乐学院</v>
          </cell>
        </row>
        <row r="19994">
          <cell r="C19994">
            <v>1721402014</v>
          </cell>
          <cell r="D19994" t="str">
            <v>女</v>
          </cell>
          <cell r="E19994" t="str">
            <v>音乐学院</v>
          </cell>
        </row>
        <row r="19995">
          <cell r="C19995">
            <v>1721402015</v>
          </cell>
          <cell r="D19995" t="str">
            <v>女</v>
          </cell>
          <cell r="E19995" t="str">
            <v>音乐学院</v>
          </cell>
        </row>
        <row r="19996">
          <cell r="C19996">
            <v>1721402016</v>
          </cell>
          <cell r="D19996" t="str">
            <v>男</v>
          </cell>
          <cell r="E19996" t="str">
            <v>音乐学院</v>
          </cell>
        </row>
        <row r="19997">
          <cell r="C19997">
            <v>1721402017</v>
          </cell>
          <cell r="D19997" t="str">
            <v>女</v>
          </cell>
          <cell r="E19997" t="str">
            <v>音乐学院</v>
          </cell>
        </row>
        <row r="19998">
          <cell r="C19998">
            <v>1721402018</v>
          </cell>
          <cell r="D19998" t="str">
            <v>女</v>
          </cell>
          <cell r="E19998" t="str">
            <v>音乐学院</v>
          </cell>
        </row>
        <row r="19999">
          <cell r="C19999">
            <v>1721402019</v>
          </cell>
          <cell r="D19999" t="str">
            <v>女</v>
          </cell>
          <cell r="E19999" t="str">
            <v>音乐学院</v>
          </cell>
        </row>
        <row r="20000">
          <cell r="C20000">
            <v>1721402020</v>
          </cell>
          <cell r="D20000" t="str">
            <v>男</v>
          </cell>
          <cell r="E20000" t="str">
            <v>音乐学院</v>
          </cell>
        </row>
        <row r="20001">
          <cell r="C20001">
            <v>1721402021</v>
          </cell>
          <cell r="D20001" t="str">
            <v>男</v>
          </cell>
          <cell r="E20001" t="str">
            <v>音乐学院</v>
          </cell>
        </row>
        <row r="20002">
          <cell r="C20002">
            <v>1721402022</v>
          </cell>
          <cell r="D20002" t="str">
            <v>男</v>
          </cell>
          <cell r="E20002" t="str">
            <v>音乐学院</v>
          </cell>
        </row>
        <row r="20003">
          <cell r="C20003">
            <v>1721402023</v>
          </cell>
          <cell r="D20003" t="str">
            <v>女</v>
          </cell>
          <cell r="E20003" t="str">
            <v>音乐学院</v>
          </cell>
        </row>
        <row r="20004">
          <cell r="C20004">
            <v>1721402024</v>
          </cell>
          <cell r="D20004" t="str">
            <v>女</v>
          </cell>
          <cell r="E20004" t="str">
            <v>音乐学院</v>
          </cell>
        </row>
        <row r="20005">
          <cell r="C20005">
            <v>1721402025</v>
          </cell>
          <cell r="D20005" t="str">
            <v>女</v>
          </cell>
          <cell r="E20005" t="str">
            <v>音乐学院</v>
          </cell>
        </row>
        <row r="20006">
          <cell r="C20006">
            <v>1721402026</v>
          </cell>
          <cell r="D20006" t="str">
            <v>女</v>
          </cell>
          <cell r="E20006" t="str">
            <v>音乐学院</v>
          </cell>
        </row>
        <row r="20007">
          <cell r="C20007">
            <v>1721402027</v>
          </cell>
          <cell r="D20007" t="str">
            <v>男</v>
          </cell>
          <cell r="E20007" t="str">
            <v>音乐学院</v>
          </cell>
        </row>
        <row r="20008">
          <cell r="C20008">
            <v>1721402028</v>
          </cell>
          <cell r="D20008" t="str">
            <v>男</v>
          </cell>
          <cell r="E20008" t="str">
            <v>音乐学院</v>
          </cell>
        </row>
        <row r="20009">
          <cell r="C20009">
            <v>1721402029</v>
          </cell>
          <cell r="D20009" t="str">
            <v>女</v>
          </cell>
          <cell r="E20009" t="str">
            <v>音乐学院</v>
          </cell>
        </row>
        <row r="20010">
          <cell r="C20010">
            <v>1721402030</v>
          </cell>
          <cell r="D20010" t="str">
            <v>男</v>
          </cell>
          <cell r="E20010" t="str">
            <v>音乐学院</v>
          </cell>
        </row>
        <row r="20011">
          <cell r="C20011">
            <v>1721402031</v>
          </cell>
          <cell r="D20011" t="str">
            <v>女</v>
          </cell>
          <cell r="E20011" t="str">
            <v>音乐学院</v>
          </cell>
        </row>
        <row r="20012">
          <cell r="C20012">
            <v>1721402032</v>
          </cell>
          <cell r="D20012" t="str">
            <v>女</v>
          </cell>
          <cell r="E20012" t="str">
            <v>音乐学院</v>
          </cell>
        </row>
        <row r="20013">
          <cell r="C20013">
            <v>1721402033</v>
          </cell>
          <cell r="D20013" t="str">
            <v>女</v>
          </cell>
          <cell r="E20013" t="str">
            <v>音乐学院</v>
          </cell>
        </row>
        <row r="20014">
          <cell r="C20014">
            <v>1721402034</v>
          </cell>
          <cell r="D20014" t="str">
            <v>女</v>
          </cell>
          <cell r="E20014" t="str">
            <v>音乐学院</v>
          </cell>
        </row>
        <row r="20015">
          <cell r="C20015">
            <v>1721402035</v>
          </cell>
          <cell r="D20015" t="str">
            <v>男</v>
          </cell>
          <cell r="E20015" t="str">
            <v>音乐学院</v>
          </cell>
        </row>
        <row r="20016">
          <cell r="C20016">
            <v>1721402036</v>
          </cell>
          <cell r="D20016" t="str">
            <v>男</v>
          </cell>
          <cell r="E20016" t="str">
            <v>音乐学院</v>
          </cell>
        </row>
        <row r="20017">
          <cell r="C20017">
            <v>1721402037</v>
          </cell>
          <cell r="D20017" t="str">
            <v>女</v>
          </cell>
          <cell r="E20017" t="str">
            <v>音乐学院</v>
          </cell>
        </row>
        <row r="20018">
          <cell r="C20018">
            <v>1721402038</v>
          </cell>
          <cell r="D20018" t="str">
            <v>男</v>
          </cell>
          <cell r="E20018" t="str">
            <v>音乐学院</v>
          </cell>
        </row>
        <row r="20019">
          <cell r="C20019">
            <v>1721402039</v>
          </cell>
          <cell r="D20019" t="str">
            <v>女</v>
          </cell>
          <cell r="E20019" t="str">
            <v>音乐学院</v>
          </cell>
        </row>
        <row r="20020">
          <cell r="C20020">
            <v>1721402040</v>
          </cell>
          <cell r="D20020" t="str">
            <v>男</v>
          </cell>
          <cell r="E20020" t="str">
            <v>音乐学院</v>
          </cell>
        </row>
        <row r="20021">
          <cell r="C20021">
            <v>1721402041</v>
          </cell>
          <cell r="D20021" t="str">
            <v>女</v>
          </cell>
          <cell r="E20021" t="str">
            <v>音乐学院</v>
          </cell>
        </row>
        <row r="20022">
          <cell r="C20022">
            <v>1721402042</v>
          </cell>
          <cell r="D20022" t="str">
            <v>女</v>
          </cell>
          <cell r="E20022" t="str">
            <v>音乐学院</v>
          </cell>
        </row>
        <row r="20023">
          <cell r="C20023">
            <v>1721402043</v>
          </cell>
          <cell r="D20023" t="str">
            <v>男</v>
          </cell>
          <cell r="E20023" t="str">
            <v>音乐学院</v>
          </cell>
        </row>
        <row r="20024">
          <cell r="C20024">
            <v>1721402044</v>
          </cell>
          <cell r="D20024" t="str">
            <v>女</v>
          </cell>
          <cell r="E20024" t="str">
            <v>音乐学院</v>
          </cell>
        </row>
        <row r="20025">
          <cell r="C20025">
            <v>1721402045</v>
          </cell>
          <cell r="D20025" t="str">
            <v>女</v>
          </cell>
          <cell r="E20025" t="str">
            <v>音乐学院</v>
          </cell>
        </row>
        <row r="20026">
          <cell r="C20026">
            <v>1721402046</v>
          </cell>
          <cell r="D20026" t="str">
            <v>女</v>
          </cell>
          <cell r="E20026" t="str">
            <v>音乐学院</v>
          </cell>
        </row>
        <row r="20027">
          <cell r="C20027">
            <v>1821402001</v>
          </cell>
          <cell r="D20027" t="str">
            <v>女</v>
          </cell>
          <cell r="E20027" t="str">
            <v>音乐学院</v>
          </cell>
        </row>
        <row r="20028">
          <cell r="C20028">
            <v>1821402002</v>
          </cell>
          <cell r="D20028" t="str">
            <v>女</v>
          </cell>
          <cell r="E20028" t="str">
            <v>音乐学院</v>
          </cell>
        </row>
        <row r="20029">
          <cell r="C20029">
            <v>1821402003</v>
          </cell>
          <cell r="D20029" t="str">
            <v>女</v>
          </cell>
          <cell r="E20029" t="str">
            <v>音乐学院</v>
          </cell>
        </row>
        <row r="20030">
          <cell r="C20030">
            <v>1821402004</v>
          </cell>
          <cell r="D20030" t="str">
            <v>女</v>
          </cell>
          <cell r="E20030" t="str">
            <v>音乐学院</v>
          </cell>
        </row>
        <row r="20031">
          <cell r="C20031">
            <v>1821402005</v>
          </cell>
          <cell r="D20031" t="str">
            <v>女</v>
          </cell>
          <cell r="E20031" t="str">
            <v>音乐学院</v>
          </cell>
        </row>
        <row r="20032">
          <cell r="C20032">
            <v>1821402006</v>
          </cell>
          <cell r="D20032" t="str">
            <v>女</v>
          </cell>
          <cell r="E20032" t="str">
            <v>音乐学院</v>
          </cell>
        </row>
        <row r="20033">
          <cell r="C20033">
            <v>1821402007</v>
          </cell>
          <cell r="D20033" t="str">
            <v>女</v>
          </cell>
          <cell r="E20033" t="str">
            <v>音乐学院</v>
          </cell>
        </row>
        <row r="20034">
          <cell r="C20034">
            <v>1821402008</v>
          </cell>
          <cell r="D20034" t="str">
            <v>女</v>
          </cell>
          <cell r="E20034" t="str">
            <v>音乐学院</v>
          </cell>
        </row>
        <row r="20035">
          <cell r="C20035">
            <v>1821402009</v>
          </cell>
          <cell r="D20035" t="str">
            <v>女</v>
          </cell>
          <cell r="E20035" t="str">
            <v>音乐学院</v>
          </cell>
        </row>
        <row r="20036">
          <cell r="C20036">
            <v>1821402010</v>
          </cell>
          <cell r="D20036" t="str">
            <v>女</v>
          </cell>
          <cell r="E20036" t="str">
            <v>音乐学院</v>
          </cell>
        </row>
        <row r="20037">
          <cell r="C20037">
            <v>1821402011</v>
          </cell>
          <cell r="D20037" t="str">
            <v>女</v>
          </cell>
          <cell r="E20037" t="str">
            <v>音乐学院</v>
          </cell>
        </row>
        <row r="20038">
          <cell r="C20038">
            <v>1821402012</v>
          </cell>
          <cell r="D20038" t="str">
            <v>女</v>
          </cell>
          <cell r="E20038" t="str">
            <v>音乐学院</v>
          </cell>
        </row>
        <row r="20039">
          <cell r="C20039">
            <v>1821402013</v>
          </cell>
          <cell r="D20039" t="str">
            <v>女</v>
          </cell>
          <cell r="E20039" t="str">
            <v>音乐学院</v>
          </cell>
        </row>
        <row r="20040">
          <cell r="C20040">
            <v>1821402014</v>
          </cell>
          <cell r="D20040" t="str">
            <v>女</v>
          </cell>
          <cell r="E20040" t="str">
            <v>音乐学院</v>
          </cell>
        </row>
        <row r="20041">
          <cell r="C20041">
            <v>1821402015</v>
          </cell>
          <cell r="D20041" t="str">
            <v>女</v>
          </cell>
          <cell r="E20041" t="str">
            <v>音乐学院</v>
          </cell>
        </row>
        <row r="20042">
          <cell r="C20042">
            <v>1821402016</v>
          </cell>
          <cell r="D20042" t="str">
            <v>女</v>
          </cell>
          <cell r="E20042" t="str">
            <v>音乐学院</v>
          </cell>
        </row>
        <row r="20043">
          <cell r="C20043">
            <v>1821402017</v>
          </cell>
          <cell r="D20043" t="str">
            <v>女</v>
          </cell>
          <cell r="E20043" t="str">
            <v>音乐学院</v>
          </cell>
        </row>
        <row r="20044">
          <cell r="C20044">
            <v>1821402018</v>
          </cell>
          <cell r="D20044" t="str">
            <v>女</v>
          </cell>
          <cell r="E20044" t="str">
            <v>音乐学院</v>
          </cell>
        </row>
        <row r="20045">
          <cell r="C20045">
            <v>1821402019</v>
          </cell>
          <cell r="D20045" t="str">
            <v>女</v>
          </cell>
          <cell r="E20045" t="str">
            <v>音乐学院</v>
          </cell>
        </row>
        <row r="20046">
          <cell r="C20046">
            <v>1821402020</v>
          </cell>
          <cell r="D20046" t="str">
            <v>女</v>
          </cell>
          <cell r="E20046" t="str">
            <v>音乐学院</v>
          </cell>
        </row>
        <row r="20047">
          <cell r="C20047">
            <v>1821402021</v>
          </cell>
          <cell r="D20047" t="str">
            <v>男</v>
          </cell>
          <cell r="E20047" t="str">
            <v>音乐学院</v>
          </cell>
        </row>
        <row r="20048">
          <cell r="C20048">
            <v>1821402022</v>
          </cell>
          <cell r="D20048" t="str">
            <v>女</v>
          </cell>
          <cell r="E20048" t="str">
            <v>音乐学院</v>
          </cell>
        </row>
        <row r="20049">
          <cell r="C20049">
            <v>1821402023</v>
          </cell>
          <cell r="D20049" t="str">
            <v>男</v>
          </cell>
          <cell r="E20049" t="str">
            <v>音乐学院</v>
          </cell>
        </row>
        <row r="20050">
          <cell r="C20050">
            <v>1821402024</v>
          </cell>
          <cell r="D20050" t="str">
            <v>男</v>
          </cell>
          <cell r="E20050" t="str">
            <v>音乐学院</v>
          </cell>
        </row>
        <row r="20051">
          <cell r="C20051">
            <v>1821402025</v>
          </cell>
          <cell r="D20051" t="str">
            <v>女</v>
          </cell>
          <cell r="E20051" t="str">
            <v>音乐学院</v>
          </cell>
        </row>
        <row r="20052">
          <cell r="C20052">
            <v>1821402026</v>
          </cell>
          <cell r="D20052" t="str">
            <v>女</v>
          </cell>
          <cell r="E20052" t="str">
            <v>音乐学院</v>
          </cell>
        </row>
        <row r="20053">
          <cell r="C20053">
            <v>1821402027</v>
          </cell>
          <cell r="D20053" t="str">
            <v>男</v>
          </cell>
          <cell r="E20053" t="str">
            <v>音乐学院</v>
          </cell>
        </row>
        <row r="20054">
          <cell r="C20054">
            <v>1821402028</v>
          </cell>
          <cell r="D20054" t="str">
            <v>女</v>
          </cell>
          <cell r="E20054" t="str">
            <v>音乐学院</v>
          </cell>
        </row>
        <row r="20055">
          <cell r="C20055">
            <v>1821402029</v>
          </cell>
          <cell r="D20055" t="str">
            <v>女</v>
          </cell>
          <cell r="E20055" t="str">
            <v>音乐学院</v>
          </cell>
        </row>
        <row r="20056">
          <cell r="C20056">
            <v>1821402030</v>
          </cell>
          <cell r="D20056" t="str">
            <v>男</v>
          </cell>
          <cell r="E20056" t="str">
            <v>音乐学院</v>
          </cell>
        </row>
        <row r="20057">
          <cell r="C20057">
            <v>1821402031</v>
          </cell>
          <cell r="D20057" t="str">
            <v>男</v>
          </cell>
          <cell r="E20057" t="str">
            <v>音乐学院</v>
          </cell>
        </row>
        <row r="20058">
          <cell r="C20058">
            <v>1821402032</v>
          </cell>
          <cell r="D20058" t="str">
            <v>女</v>
          </cell>
          <cell r="E20058" t="str">
            <v>音乐学院</v>
          </cell>
        </row>
        <row r="20059">
          <cell r="C20059">
            <v>1821402033</v>
          </cell>
          <cell r="D20059" t="str">
            <v>女</v>
          </cell>
          <cell r="E20059" t="str">
            <v>音乐学院</v>
          </cell>
        </row>
        <row r="20060">
          <cell r="C20060">
            <v>1821402034</v>
          </cell>
          <cell r="D20060" t="str">
            <v>男</v>
          </cell>
          <cell r="E20060" t="str">
            <v>音乐学院</v>
          </cell>
        </row>
        <row r="20061">
          <cell r="C20061">
            <v>1821402035</v>
          </cell>
          <cell r="D20061" t="str">
            <v>男</v>
          </cell>
          <cell r="E20061" t="str">
            <v>音乐学院</v>
          </cell>
        </row>
        <row r="20062">
          <cell r="C20062">
            <v>1821402036</v>
          </cell>
          <cell r="D20062" t="str">
            <v>女</v>
          </cell>
          <cell r="E20062" t="str">
            <v>音乐学院</v>
          </cell>
        </row>
        <row r="20063">
          <cell r="C20063">
            <v>1821402037</v>
          </cell>
          <cell r="D20063" t="str">
            <v>女</v>
          </cell>
          <cell r="E20063" t="str">
            <v>音乐学院</v>
          </cell>
        </row>
        <row r="20064">
          <cell r="C20064">
            <v>1821402038</v>
          </cell>
          <cell r="D20064" t="str">
            <v>女</v>
          </cell>
          <cell r="E20064" t="str">
            <v>音乐学院</v>
          </cell>
        </row>
        <row r="20065">
          <cell r="C20065">
            <v>1821402039</v>
          </cell>
          <cell r="D20065" t="str">
            <v>男</v>
          </cell>
          <cell r="E20065" t="str">
            <v>音乐学院</v>
          </cell>
        </row>
        <row r="20066">
          <cell r="C20066">
            <v>1821402040</v>
          </cell>
          <cell r="D20066" t="str">
            <v>女</v>
          </cell>
          <cell r="E20066" t="str">
            <v>音乐学院</v>
          </cell>
        </row>
        <row r="20067">
          <cell r="C20067">
            <v>1821402041</v>
          </cell>
          <cell r="D20067" t="str">
            <v>女</v>
          </cell>
          <cell r="E20067" t="str">
            <v>音乐学院</v>
          </cell>
        </row>
        <row r="20068">
          <cell r="C20068">
            <v>1821402042</v>
          </cell>
          <cell r="D20068" t="str">
            <v>女</v>
          </cell>
          <cell r="E20068" t="str">
            <v>音乐学院</v>
          </cell>
        </row>
        <row r="20069">
          <cell r="C20069">
            <v>1821402043</v>
          </cell>
          <cell r="D20069" t="str">
            <v>女</v>
          </cell>
          <cell r="E20069" t="str">
            <v>音乐学院</v>
          </cell>
        </row>
        <row r="20070">
          <cell r="C20070">
            <v>1821402044</v>
          </cell>
          <cell r="D20070" t="str">
            <v>女</v>
          </cell>
          <cell r="E20070" t="str">
            <v>音乐学院</v>
          </cell>
        </row>
        <row r="20071">
          <cell r="C20071">
            <v>1921401010</v>
          </cell>
          <cell r="D20071" t="str">
            <v>女</v>
          </cell>
          <cell r="E20071" t="str">
            <v>音乐学院</v>
          </cell>
        </row>
        <row r="20072">
          <cell r="C20072">
            <v>1921401013</v>
          </cell>
          <cell r="D20072" t="str">
            <v>女</v>
          </cell>
          <cell r="E20072" t="str">
            <v>音乐学院</v>
          </cell>
        </row>
        <row r="20073">
          <cell r="C20073">
            <v>1921402001</v>
          </cell>
          <cell r="D20073" t="str">
            <v>女</v>
          </cell>
          <cell r="E20073" t="str">
            <v>音乐学院</v>
          </cell>
        </row>
        <row r="20074">
          <cell r="C20074">
            <v>1921402002</v>
          </cell>
          <cell r="D20074" t="str">
            <v>女</v>
          </cell>
          <cell r="E20074" t="str">
            <v>音乐学院</v>
          </cell>
        </row>
        <row r="20075">
          <cell r="C20075">
            <v>1921402003</v>
          </cell>
          <cell r="D20075" t="str">
            <v>女</v>
          </cell>
          <cell r="E20075" t="str">
            <v>音乐学院</v>
          </cell>
        </row>
        <row r="20076">
          <cell r="C20076">
            <v>1921402004</v>
          </cell>
          <cell r="D20076" t="str">
            <v>女</v>
          </cell>
          <cell r="E20076" t="str">
            <v>音乐学院</v>
          </cell>
        </row>
        <row r="20077">
          <cell r="C20077">
            <v>1921402005</v>
          </cell>
          <cell r="D20077" t="str">
            <v>女</v>
          </cell>
          <cell r="E20077" t="str">
            <v>音乐学院</v>
          </cell>
        </row>
        <row r="20078">
          <cell r="C20078">
            <v>1921402006</v>
          </cell>
          <cell r="D20078" t="str">
            <v>女</v>
          </cell>
          <cell r="E20078" t="str">
            <v>音乐学院</v>
          </cell>
        </row>
        <row r="20079">
          <cell r="C20079">
            <v>1921402007</v>
          </cell>
          <cell r="D20079" t="str">
            <v>女</v>
          </cell>
          <cell r="E20079" t="str">
            <v>音乐学院</v>
          </cell>
        </row>
        <row r="20080">
          <cell r="C20080">
            <v>1921402008</v>
          </cell>
          <cell r="D20080" t="str">
            <v>女</v>
          </cell>
          <cell r="E20080" t="str">
            <v>音乐学院</v>
          </cell>
        </row>
        <row r="20081">
          <cell r="C20081">
            <v>1921402009</v>
          </cell>
          <cell r="D20081" t="str">
            <v>女</v>
          </cell>
          <cell r="E20081" t="str">
            <v>音乐学院</v>
          </cell>
        </row>
        <row r="20082">
          <cell r="C20082">
            <v>1921402010</v>
          </cell>
          <cell r="D20082" t="str">
            <v>女</v>
          </cell>
          <cell r="E20082" t="str">
            <v>音乐学院</v>
          </cell>
        </row>
        <row r="20083">
          <cell r="C20083">
            <v>1921402011</v>
          </cell>
          <cell r="D20083" t="str">
            <v>女</v>
          </cell>
          <cell r="E20083" t="str">
            <v>音乐学院</v>
          </cell>
        </row>
        <row r="20084">
          <cell r="C20084">
            <v>1921402012</v>
          </cell>
          <cell r="D20084" t="str">
            <v>女</v>
          </cell>
          <cell r="E20084" t="str">
            <v>音乐学院</v>
          </cell>
        </row>
        <row r="20085">
          <cell r="C20085">
            <v>1921402013</v>
          </cell>
          <cell r="D20085" t="str">
            <v>女</v>
          </cell>
          <cell r="E20085" t="str">
            <v>音乐学院</v>
          </cell>
        </row>
        <row r="20086">
          <cell r="C20086">
            <v>1921402014</v>
          </cell>
          <cell r="D20086" t="str">
            <v>女</v>
          </cell>
          <cell r="E20086" t="str">
            <v>音乐学院</v>
          </cell>
        </row>
        <row r="20087">
          <cell r="C20087">
            <v>1921402015</v>
          </cell>
          <cell r="D20087" t="str">
            <v>女</v>
          </cell>
          <cell r="E20087" t="str">
            <v>音乐学院</v>
          </cell>
        </row>
        <row r="20088">
          <cell r="C20088">
            <v>1921402016</v>
          </cell>
          <cell r="D20088" t="str">
            <v>男</v>
          </cell>
          <cell r="E20088" t="str">
            <v>音乐学院</v>
          </cell>
        </row>
        <row r="20089">
          <cell r="C20089">
            <v>1921402017</v>
          </cell>
          <cell r="D20089" t="str">
            <v>女</v>
          </cell>
          <cell r="E20089" t="str">
            <v>音乐学院</v>
          </cell>
        </row>
        <row r="20090">
          <cell r="C20090">
            <v>1921402018</v>
          </cell>
          <cell r="D20090" t="str">
            <v>女</v>
          </cell>
          <cell r="E20090" t="str">
            <v>音乐学院</v>
          </cell>
        </row>
        <row r="20091">
          <cell r="C20091">
            <v>1921402019</v>
          </cell>
          <cell r="D20091" t="str">
            <v>女</v>
          </cell>
          <cell r="E20091" t="str">
            <v>音乐学院</v>
          </cell>
        </row>
        <row r="20092">
          <cell r="C20092">
            <v>1921402020</v>
          </cell>
          <cell r="D20092" t="str">
            <v>女</v>
          </cell>
          <cell r="E20092" t="str">
            <v>音乐学院</v>
          </cell>
        </row>
        <row r="20093">
          <cell r="C20093">
            <v>1921402021</v>
          </cell>
          <cell r="D20093" t="str">
            <v>女</v>
          </cell>
          <cell r="E20093" t="str">
            <v>音乐学院</v>
          </cell>
        </row>
        <row r="20094">
          <cell r="C20094">
            <v>1921402022</v>
          </cell>
          <cell r="D20094" t="str">
            <v>女</v>
          </cell>
          <cell r="E20094" t="str">
            <v>音乐学院</v>
          </cell>
        </row>
        <row r="20095">
          <cell r="C20095">
            <v>1921402023</v>
          </cell>
          <cell r="D20095" t="str">
            <v>女</v>
          </cell>
          <cell r="E20095" t="str">
            <v>音乐学院</v>
          </cell>
        </row>
        <row r="20096">
          <cell r="C20096">
            <v>1921402024</v>
          </cell>
          <cell r="D20096" t="str">
            <v>女</v>
          </cell>
          <cell r="E20096" t="str">
            <v>音乐学院</v>
          </cell>
        </row>
        <row r="20097">
          <cell r="C20097">
            <v>1921402025</v>
          </cell>
          <cell r="D20097" t="str">
            <v>女</v>
          </cell>
          <cell r="E20097" t="str">
            <v>音乐学院</v>
          </cell>
        </row>
        <row r="20098">
          <cell r="C20098">
            <v>1921402026</v>
          </cell>
          <cell r="D20098" t="str">
            <v>女</v>
          </cell>
          <cell r="E20098" t="str">
            <v>音乐学院</v>
          </cell>
        </row>
        <row r="20099">
          <cell r="C20099">
            <v>1921402027</v>
          </cell>
          <cell r="D20099" t="str">
            <v>女</v>
          </cell>
          <cell r="E20099" t="str">
            <v>音乐学院</v>
          </cell>
        </row>
        <row r="20100">
          <cell r="C20100">
            <v>1921402028</v>
          </cell>
          <cell r="D20100" t="str">
            <v>女</v>
          </cell>
          <cell r="E20100" t="str">
            <v>音乐学院</v>
          </cell>
        </row>
        <row r="20101">
          <cell r="C20101">
            <v>1921402029</v>
          </cell>
          <cell r="D20101" t="str">
            <v>女</v>
          </cell>
          <cell r="E20101" t="str">
            <v>音乐学院</v>
          </cell>
        </row>
        <row r="20102">
          <cell r="C20102">
            <v>1921402030</v>
          </cell>
          <cell r="D20102" t="str">
            <v>女</v>
          </cell>
          <cell r="E20102" t="str">
            <v>音乐学院</v>
          </cell>
        </row>
        <row r="20103">
          <cell r="C20103">
            <v>1921402031</v>
          </cell>
          <cell r="D20103" t="str">
            <v>女</v>
          </cell>
          <cell r="E20103" t="str">
            <v>音乐学院</v>
          </cell>
        </row>
        <row r="20104">
          <cell r="C20104">
            <v>1921402032</v>
          </cell>
          <cell r="D20104" t="str">
            <v>女</v>
          </cell>
          <cell r="E20104" t="str">
            <v>音乐学院</v>
          </cell>
        </row>
        <row r="20105">
          <cell r="C20105">
            <v>1921402033</v>
          </cell>
          <cell r="D20105" t="str">
            <v>女</v>
          </cell>
          <cell r="E20105" t="str">
            <v>音乐学院</v>
          </cell>
        </row>
        <row r="20106">
          <cell r="C20106">
            <v>1921402034</v>
          </cell>
          <cell r="D20106" t="str">
            <v>女</v>
          </cell>
          <cell r="E20106" t="str">
            <v>音乐学院</v>
          </cell>
        </row>
        <row r="20107">
          <cell r="C20107">
            <v>1921402035</v>
          </cell>
          <cell r="D20107" t="str">
            <v>女</v>
          </cell>
          <cell r="E20107" t="str">
            <v>音乐学院</v>
          </cell>
        </row>
        <row r="20108">
          <cell r="C20108">
            <v>1921402036</v>
          </cell>
          <cell r="D20108" t="str">
            <v>女</v>
          </cell>
          <cell r="E20108" t="str">
            <v>音乐学院</v>
          </cell>
        </row>
        <row r="20109">
          <cell r="C20109">
            <v>1921402037</v>
          </cell>
          <cell r="D20109" t="str">
            <v>女</v>
          </cell>
          <cell r="E20109" t="str">
            <v>音乐学院</v>
          </cell>
        </row>
        <row r="20110">
          <cell r="C20110">
            <v>1921402038</v>
          </cell>
          <cell r="D20110" t="str">
            <v>男</v>
          </cell>
          <cell r="E20110" t="str">
            <v>音乐学院</v>
          </cell>
        </row>
        <row r="20111">
          <cell r="C20111">
            <v>1921402039</v>
          </cell>
          <cell r="D20111" t="str">
            <v>女</v>
          </cell>
          <cell r="E20111" t="str">
            <v>音乐学院</v>
          </cell>
        </row>
        <row r="20112">
          <cell r="C20112">
            <v>1921402040</v>
          </cell>
          <cell r="D20112" t="str">
            <v>男</v>
          </cell>
          <cell r="E20112" t="str">
            <v>音乐学院</v>
          </cell>
        </row>
        <row r="20113">
          <cell r="C20113">
            <v>1921402041</v>
          </cell>
          <cell r="D20113" t="str">
            <v>女</v>
          </cell>
          <cell r="E20113" t="str">
            <v>音乐学院</v>
          </cell>
        </row>
        <row r="20114">
          <cell r="C20114">
            <v>1921402042</v>
          </cell>
          <cell r="D20114" t="str">
            <v>女</v>
          </cell>
          <cell r="E20114" t="str">
            <v>音乐学院</v>
          </cell>
        </row>
        <row r="20115">
          <cell r="C20115">
            <v>1921402043</v>
          </cell>
          <cell r="D20115" t="str">
            <v>男</v>
          </cell>
          <cell r="E20115" t="str">
            <v>音乐学院</v>
          </cell>
        </row>
        <row r="20116">
          <cell r="C20116">
            <v>1921402044</v>
          </cell>
          <cell r="D20116" t="str">
            <v>男</v>
          </cell>
          <cell r="E20116" t="str">
            <v>音乐学院</v>
          </cell>
        </row>
        <row r="20117">
          <cell r="C20117">
            <v>1921402045</v>
          </cell>
          <cell r="D20117" t="str">
            <v>女</v>
          </cell>
          <cell r="E20117" t="str">
            <v>音乐学院</v>
          </cell>
        </row>
        <row r="20118">
          <cell r="C20118">
            <v>1321401007</v>
          </cell>
          <cell r="D20118" t="str">
            <v>女</v>
          </cell>
          <cell r="E20118" t="str">
            <v>音乐学院</v>
          </cell>
        </row>
        <row r="20119">
          <cell r="C20119">
            <v>1521401007</v>
          </cell>
          <cell r="D20119" t="str">
            <v>女</v>
          </cell>
          <cell r="E20119" t="str">
            <v>音乐学院</v>
          </cell>
        </row>
        <row r="20120">
          <cell r="C20120">
            <v>1521401018</v>
          </cell>
          <cell r="D20120" t="str">
            <v>女</v>
          </cell>
          <cell r="E20120" t="str">
            <v>音乐学院</v>
          </cell>
        </row>
        <row r="20121">
          <cell r="C20121">
            <v>1621401004</v>
          </cell>
          <cell r="D20121" t="str">
            <v>男</v>
          </cell>
          <cell r="E20121" t="str">
            <v>音乐学院</v>
          </cell>
        </row>
        <row r="20122">
          <cell r="C20122">
            <v>1621401006</v>
          </cell>
          <cell r="D20122" t="str">
            <v>男</v>
          </cell>
          <cell r="E20122" t="str">
            <v>音乐学院</v>
          </cell>
        </row>
        <row r="20123">
          <cell r="C20123">
            <v>1621401007</v>
          </cell>
          <cell r="D20123" t="str">
            <v>女</v>
          </cell>
          <cell r="E20123" t="str">
            <v>音乐学院</v>
          </cell>
        </row>
        <row r="20124">
          <cell r="C20124">
            <v>1621401027</v>
          </cell>
          <cell r="D20124" t="str">
            <v>男</v>
          </cell>
          <cell r="E20124" t="str">
            <v>音乐学院</v>
          </cell>
        </row>
        <row r="20125">
          <cell r="C20125">
            <v>1621401045</v>
          </cell>
          <cell r="D20125" t="str">
            <v>男</v>
          </cell>
          <cell r="E20125" t="str">
            <v>音乐学院</v>
          </cell>
        </row>
        <row r="20126">
          <cell r="C20126">
            <v>1721401001</v>
          </cell>
          <cell r="D20126" t="str">
            <v>女</v>
          </cell>
          <cell r="E20126" t="str">
            <v>音乐学院</v>
          </cell>
        </row>
        <row r="20127">
          <cell r="C20127">
            <v>1721401002</v>
          </cell>
          <cell r="D20127" t="str">
            <v>男</v>
          </cell>
          <cell r="E20127" t="str">
            <v>音乐学院</v>
          </cell>
        </row>
        <row r="20128">
          <cell r="C20128">
            <v>1721401003</v>
          </cell>
          <cell r="D20128" t="str">
            <v>女</v>
          </cell>
          <cell r="E20128" t="str">
            <v>音乐学院</v>
          </cell>
        </row>
        <row r="20129">
          <cell r="C20129">
            <v>1721401004</v>
          </cell>
          <cell r="D20129" t="str">
            <v>男</v>
          </cell>
          <cell r="E20129" t="str">
            <v>音乐学院</v>
          </cell>
        </row>
        <row r="20130">
          <cell r="C20130">
            <v>1721401005</v>
          </cell>
          <cell r="D20130" t="str">
            <v>女</v>
          </cell>
          <cell r="E20130" t="str">
            <v>音乐学院</v>
          </cell>
        </row>
        <row r="20131">
          <cell r="C20131">
            <v>1721401006</v>
          </cell>
          <cell r="D20131" t="str">
            <v>男</v>
          </cell>
          <cell r="E20131" t="str">
            <v>音乐学院</v>
          </cell>
        </row>
        <row r="20132">
          <cell r="C20132">
            <v>1721401007</v>
          </cell>
          <cell r="D20132" t="str">
            <v>男</v>
          </cell>
          <cell r="E20132" t="str">
            <v>音乐学院</v>
          </cell>
        </row>
        <row r="20133">
          <cell r="C20133">
            <v>1721401008</v>
          </cell>
          <cell r="D20133" t="str">
            <v>男</v>
          </cell>
          <cell r="E20133" t="str">
            <v>音乐学院</v>
          </cell>
        </row>
        <row r="20134">
          <cell r="C20134">
            <v>1721401009</v>
          </cell>
          <cell r="D20134" t="str">
            <v>男</v>
          </cell>
          <cell r="E20134" t="str">
            <v>音乐学院</v>
          </cell>
        </row>
        <row r="20135">
          <cell r="C20135">
            <v>1721401010</v>
          </cell>
          <cell r="D20135" t="str">
            <v>女</v>
          </cell>
          <cell r="E20135" t="str">
            <v>音乐学院</v>
          </cell>
        </row>
        <row r="20136">
          <cell r="C20136">
            <v>1721401011</v>
          </cell>
          <cell r="D20136" t="str">
            <v>女</v>
          </cell>
          <cell r="E20136" t="str">
            <v>音乐学院</v>
          </cell>
        </row>
        <row r="20137">
          <cell r="C20137">
            <v>1721401012</v>
          </cell>
          <cell r="D20137" t="str">
            <v>女</v>
          </cell>
          <cell r="E20137" t="str">
            <v>音乐学院</v>
          </cell>
        </row>
        <row r="20138">
          <cell r="C20138">
            <v>1721401013</v>
          </cell>
          <cell r="D20138" t="str">
            <v>女</v>
          </cell>
          <cell r="E20138" t="str">
            <v>音乐学院</v>
          </cell>
        </row>
        <row r="20139">
          <cell r="C20139">
            <v>1721401014</v>
          </cell>
          <cell r="D20139" t="str">
            <v>男</v>
          </cell>
          <cell r="E20139" t="str">
            <v>音乐学院</v>
          </cell>
        </row>
        <row r="20140">
          <cell r="C20140">
            <v>1721401015</v>
          </cell>
          <cell r="D20140" t="str">
            <v>男</v>
          </cell>
          <cell r="E20140" t="str">
            <v>音乐学院</v>
          </cell>
        </row>
        <row r="20141">
          <cell r="C20141">
            <v>1721401016</v>
          </cell>
          <cell r="D20141" t="str">
            <v>男</v>
          </cell>
          <cell r="E20141" t="str">
            <v>音乐学院</v>
          </cell>
        </row>
        <row r="20142">
          <cell r="C20142">
            <v>1721401017</v>
          </cell>
          <cell r="D20142" t="str">
            <v>女</v>
          </cell>
          <cell r="E20142" t="str">
            <v>音乐学院</v>
          </cell>
        </row>
        <row r="20143">
          <cell r="C20143">
            <v>1721401018</v>
          </cell>
          <cell r="D20143" t="str">
            <v>男</v>
          </cell>
          <cell r="E20143" t="str">
            <v>音乐学院</v>
          </cell>
        </row>
        <row r="20144">
          <cell r="C20144">
            <v>1721401019</v>
          </cell>
          <cell r="D20144" t="str">
            <v>女</v>
          </cell>
          <cell r="E20144" t="str">
            <v>音乐学院</v>
          </cell>
        </row>
        <row r="20145">
          <cell r="C20145">
            <v>1721401020</v>
          </cell>
          <cell r="D20145" t="str">
            <v>女</v>
          </cell>
          <cell r="E20145" t="str">
            <v>音乐学院</v>
          </cell>
        </row>
        <row r="20146">
          <cell r="C20146">
            <v>1721401021</v>
          </cell>
          <cell r="D20146" t="str">
            <v>男</v>
          </cell>
          <cell r="E20146" t="str">
            <v>音乐学院</v>
          </cell>
        </row>
        <row r="20147">
          <cell r="C20147">
            <v>1721401022</v>
          </cell>
          <cell r="D20147" t="str">
            <v>男</v>
          </cell>
          <cell r="E20147" t="str">
            <v>音乐学院</v>
          </cell>
        </row>
        <row r="20148">
          <cell r="C20148">
            <v>1721401023</v>
          </cell>
          <cell r="D20148" t="str">
            <v>女</v>
          </cell>
          <cell r="E20148" t="str">
            <v>音乐学院</v>
          </cell>
        </row>
        <row r="20149">
          <cell r="C20149">
            <v>1721401024</v>
          </cell>
          <cell r="D20149" t="str">
            <v>女</v>
          </cell>
          <cell r="E20149" t="str">
            <v>音乐学院</v>
          </cell>
        </row>
        <row r="20150">
          <cell r="C20150">
            <v>1721401025</v>
          </cell>
          <cell r="D20150" t="str">
            <v>女</v>
          </cell>
          <cell r="E20150" t="str">
            <v>音乐学院</v>
          </cell>
        </row>
        <row r="20151">
          <cell r="C20151">
            <v>1721401026</v>
          </cell>
          <cell r="D20151" t="str">
            <v>女</v>
          </cell>
          <cell r="E20151" t="str">
            <v>音乐学院</v>
          </cell>
        </row>
        <row r="20152">
          <cell r="C20152">
            <v>1721401027</v>
          </cell>
          <cell r="D20152" t="str">
            <v>女</v>
          </cell>
          <cell r="E20152" t="str">
            <v>音乐学院</v>
          </cell>
        </row>
        <row r="20153">
          <cell r="C20153">
            <v>1721401028</v>
          </cell>
          <cell r="D20153" t="str">
            <v>男</v>
          </cell>
          <cell r="E20153" t="str">
            <v>音乐学院</v>
          </cell>
        </row>
        <row r="20154">
          <cell r="C20154">
            <v>1721401029</v>
          </cell>
          <cell r="D20154" t="str">
            <v>女</v>
          </cell>
          <cell r="E20154" t="str">
            <v>音乐学院</v>
          </cell>
        </row>
        <row r="20155">
          <cell r="C20155">
            <v>1721401030</v>
          </cell>
          <cell r="D20155" t="str">
            <v>男</v>
          </cell>
          <cell r="E20155" t="str">
            <v>音乐学院</v>
          </cell>
        </row>
        <row r="20156">
          <cell r="C20156">
            <v>1721401031</v>
          </cell>
          <cell r="D20156" t="str">
            <v>男</v>
          </cell>
          <cell r="E20156" t="str">
            <v>音乐学院</v>
          </cell>
        </row>
        <row r="20157">
          <cell r="C20157">
            <v>1721401032</v>
          </cell>
          <cell r="D20157" t="str">
            <v>男</v>
          </cell>
          <cell r="E20157" t="str">
            <v>音乐学院</v>
          </cell>
        </row>
        <row r="20158">
          <cell r="C20158">
            <v>1721401033</v>
          </cell>
          <cell r="D20158" t="str">
            <v>女</v>
          </cell>
          <cell r="E20158" t="str">
            <v>音乐学院</v>
          </cell>
        </row>
        <row r="20159">
          <cell r="C20159">
            <v>1721401034</v>
          </cell>
          <cell r="D20159" t="str">
            <v>男</v>
          </cell>
          <cell r="E20159" t="str">
            <v>音乐学院</v>
          </cell>
        </row>
        <row r="20160">
          <cell r="C20160">
            <v>1721401035</v>
          </cell>
          <cell r="D20160" t="str">
            <v>女</v>
          </cell>
          <cell r="E20160" t="str">
            <v>音乐学院</v>
          </cell>
        </row>
        <row r="20161">
          <cell r="C20161">
            <v>1721401036</v>
          </cell>
          <cell r="D20161" t="str">
            <v>男</v>
          </cell>
          <cell r="E20161" t="str">
            <v>音乐学院</v>
          </cell>
        </row>
        <row r="20162">
          <cell r="C20162">
            <v>1721401037</v>
          </cell>
          <cell r="D20162" t="str">
            <v>男</v>
          </cell>
          <cell r="E20162" t="str">
            <v>音乐学院</v>
          </cell>
        </row>
        <row r="20163">
          <cell r="C20163">
            <v>1721401038</v>
          </cell>
          <cell r="D20163" t="str">
            <v>女</v>
          </cell>
          <cell r="E20163" t="str">
            <v>音乐学院</v>
          </cell>
        </row>
        <row r="20164">
          <cell r="C20164">
            <v>1721401039</v>
          </cell>
          <cell r="D20164" t="str">
            <v>男</v>
          </cell>
          <cell r="E20164" t="str">
            <v>音乐学院</v>
          </cell>
        </row>
        <row r="20165">
          <cell r="C20165">
            <v>1721401040</v>
          </cell>
          <cell r="D20165" t="str">
            <v>女</v>
          </cell>
          <cell r="E20165" t="str">
            <v>音乐学院</v>
          </cell>
        </row>
        <row r="20166">
          <cell r="C20166">
            <v>1721401041</v>
          </cell>
          <cell r="D20166" t="str">
            <v>男</v>
          </cell>
          <cell r="E20166" t="str">
            <v>音乐学院</v>
          </cell>
        </row>
        <row r="20167">
          <cell r="C20167">
            <v>1721401042</v>
          </cell>
          <cell r="D20167" t="str">
            <v>男</v>
          </cell>
          <cell r="E20167" t="str">
            <v>音乐学院</v>
          </cell>
        </row>
        <row r="20168">
          <cell r="C20168">
            <v>1721401043</v>
          </cell>
          <cell r="D20168" t="str">
            <v>女</v>
          </cell>
          <cell r="E20168" t="str">
            <v>音乐学院</v>
          </cell>
        </row>
        <row r="20169">
          <cell r="C20169">
            <v>1721401044</v>
          </cell>
          <cell r="D20169" t="str">
            <v>男</v>
          </cell>
          <cell r="E20169" t="str">
            <v>音乐学院</v>
          </cell>
        </row>
        <row r="20170">
          <cell r="C20170">
            <v>1821401001</v>
          </cell>
          <cell r="D20170" t="str">
            <v>女</v>
          </cell>
          <cell r="E20170" t="str">
            <v>音乐学院</v>
          </cell>
        </row>
        <row r="20171">
          <cell r="C20171">
            <v>1821401002</v>
          </cell>
          <cell r="D20171" t="str">
            <v>男</v>
          </cell>
          <cell r="E20171" t="str">
            <v>音乐学院</v>
          </cell>
        </row>
        <row r="20172">
          <cell r="C20172">
            <v>1821401003</v>
          </cell>
          <cell r="D20172" t="str">
            <v>女</v>
          </cell>
          <cell r="E20172" t="str">
            <v>音乐学院</v>
          </cell>
        </row>
        <row r="20173">
          <cell r="C20173">
            <v>1821401004</v>
          </cell>
          <cell r="D20173" t="str">
            <v>女</v>
          </cell>
          <cell r="E20173" t="str">
            <v>音乐学院</v>
          </cell>
        </row>
        <row r="20174">
          <cell r="C20174">
            <v>1821401005</v>
          </cell>
          <cell r="D20174" t="str">
            <v>男</v>
          </cell>
          <cell r="E20174" t="str">
            <v>音乐学院</v>
          </cell>
        </row>
        <row r="20175">
          <cell r="C20175">
            <v>1821401006</v>
          </cell>
          <cell r="D20175" t="str">
            <v>女</v>
          </cell>
          <cell r="E20175" t="str">
            <v>音乐学院</v>
          </cell>
        </row>
        <row r="20176">
          <cell r="C20176">
            <v>1821401007</v>
          </cell>
          <cell r="D20176" t="str">
            <v>男</v>
          </cell>
          <cell r="E20176" t="str">
            <v>音乐学院</v>
          </cell>
        </row>
        <row r="20177">
          <cell r="C20177">
            <v>1821401008</v>
          </cell>
          <cell r="D20177" t="str">
            <v>男</v>
          </cell>
          <cell r="E20177" t="str">
            <v>音乐学院</v>
          </cell>
        </row>
        <row r="20178">
          <cell r="C20178">
            <v>1821401009</v>
          </cell>
          <cell r="D20178" t="str">
            <v>女</v>
          </cell>
          <cell r="E20178" t="str">
            <v>音乐学院</v>
          </cell>
        </row>
        <row r="20179">
          <cell r="C20179">
            <v>1821401010</v>
          </cell>
          <cell r="D20179" t="str">
            <v>男</v>
          </cell>
          <cell r="E20179" t="str">
            <v>音乐学院</v>
          </cell>
        </row>
        <row r="20180">
          <cell r="C20180">
            <v>1821401011</v>
          </cell>
          <cell r="D20180" t="str">
            <v>女</v>
          </cell>
          <cell r="E20180" t="str">
            <v>音乐学院</v>
          </cell>
        </row>
        <row r="20181">
          <cell r="C20181">
            <v>1821401012</v>
          </cell>
          <cell r="D20181" t="str">
            <v>男</v>
          </cell>
          <cell r="E20181" t="str">
            <v>音乐学院</v>
          </cell>
        </row>
        <row r="20182">
          <cell r="C20182">
            <v>1821401013</v>
          </cell>
          <cell r="D20182" t="str">
            <v>女</v>
          </cell>
          <cell r="E20182" t="str">
            <v>音乐学院</v>
          </cell>
        </row>
        <row r="20183">
          <cell r="C20183">
            <v>1821401014</v>
          </cell>
          <cell r="D20183" t="str">
            <v>女</v>
          </cell>
          <cell r="E20183" t="str">
            <v>音乐学院</v>
          </cell>
        </row>
        <row r="20184">
          <cell r="C20184">
            <v>1821401015</v>
          </cell>
          <cell r="D20184" t="str">
            <v>女</v>
          </cell>
          <cell r="E20184" t="str">
            <v>音乐学院</v>
          </cell>
        </row>
        <row r="20185">
          <cell r="C20185">
            <v>1821401016</v>
          </cell>
          <cell r="D20185" t="str">
            <v>男</v>
          </cell>
          <cell r="E20185" t="str">
            <v>音乐学院</v>
          </cell>
        </row>
        <row r="20186">
          <cell r="C20186">
            <v>1821401017</v>
          </cell>
          <cell r="D20186" t="str">
            <v>男</v>
          </cell>
          <cell r="E20186" t="str">
            <v>音乐学院</v>
          </cell>
        </row>
        <row r="20187">
          <cell r="C20187">
            <v>1821401018</v>
          </cell>
          <cell r="D20187" t="str">
            <v>女</v>
          </cell>
          <cell r="E20187" t="str">
            <v>音乐学院</v>
          </cell>
        </row>
        <row r="20188">
          <cell r="C20188">
            <v>1821401019</v>
          </cell>
          <cell r="D20188" t="str">
            <v>女</v>
          </cell>
          <cell r="E20188" t="str">
            <v>音乐学院</v>
          </cell>
        </row>
        <row r="20189">
          <cell r="C20189">
            <v>1821401020</v>
          </cell>
          <cell r="D20189" t="str">
            <v>男</v>
          </cell>
          <cell r="E20189" t="str">
            <v>音乐学院</v>
          </cell>
        </row>
        <row r="20190">
          <cell r="C20190">
            <v>1821401021</v>
          </cell>
          <cell r="D20190" t="str">
            <v>男</v>
          </cell>
          <cell r="E20190" t="str">
            <v>音乐学院</v>
          </cell>
        </row>
        <row r="20191">
          <cell r="C20191">
            <v>1821401022</v>
          </cell>
          <cell r="D20191" t="str">
            <v>男</v>
          </cell>
          <cell r="E20191" t="str">
            <v>音乐学院</v>
          </cell>
        </row>
        <row r="20192">
          <cell r="C20192">
            <v>1821401023</v>
          </cell>
          <cell r="D20192" t="str">
            <v>男</v>
          </cell>
          <cell r="E20192" t="str">
            <v>音乐学院</v>
          </cell>
        </row>
        <row r="20193">
          <cell r="C20193">
            <v>1821401024</v>
          </cell>
          <cell r="D20193" t="str">
            <v>男</v>
          </cell>
          <cell r="E20193" t="str">
            <v>音乐学院</v>
          </cell>
        </row>
        <row r="20194">
          <cell r="C20194">
            <v>1821401025</v>
          </cell>
          <cell r="D20194" t="str">
            <v>男</v>
          </cell>
          <cell r="E20194" t="str">
            <v>音乐学院</v>
          </cell>
        </row>
        <row r="20195">
          <cell r="C20195">
            <v>1821401026</v>
          </cell>
          <cell r="D20195" t="str">
            <v>男</v>
          </cell>
          <cell r="E20195" t="str">
            <v>音乐学院</v>
          </cell>
        </row>
        <row r="20196">
          <cell r="C20196">
            <v>1821401027</v>
          </cell>
          <cell r="D20196" t="str">
            <v>女</v>
          </cell>
          <cell r="E20196" t="str">
            <v>音乐学院</v>
          </cell>
        </row>
        <row r="20197">
          <cell r="C20197">
            <v>1821401028</v>
          </cell>
          <cell r="D20197" t="str">
            <v>女</v>
          </cell>
          <cell r="E20197" t="str">
            <v>音乐学院</v>
          </cell>
        </row>
        <row r="20198">
          <cell r="C20198">
            <v>1821401029</v>
          </cell>
          <cell r="D20198" t="str">
            <v>男</v>
          </cell>
          <cell r="E20198" t="str">
            <v>音乐学院</v>
          </cell>
        </row>
        <row r="20199">
          <cell r="C20199">
            <v>1821401030</v>
          </cell>
          <cell r="D20199" t="str">
            <v>女</v>
          </cell>
          <cell r="E20199" t="str">
            <v>音乐学院</v>
          </cell>
        </row>
        <row r="20200">
          <cell r="C20200">
            <v>1821401031</v>
          </cell>
          <cell r="D20200" t="str">
            <v>女</v>
          </cell>
          <cell r="E20200" t="str">
            <v>音乐学院</v>
          </cell>
        </row>
        <row r="20201">
          <cell r="C20201">
            <v>1821401032</v>
          </cell>
          <cell r="D20201" t="str">
            <v>女</v>
          </cell>
          <cell r="E20201" t="str">
            <v>音乐学院</v>
          </cell>
        </row>
        <row r="20202">
          <cell r="C20202">
            <v>1821401033</v>
          </cell>
          <cell r="D20202" t="str">
            <v>男</v>
          </cell>
          <cell r="E20202" t="str">
            <v>音乐学院</v>
          </cell>
        </row>
        <row r="20203">
          <cell r="C20203">
            <v>1821401034</v>
          </cell>
          <cell r="D20203" t="str">
            <v>女</v>
          </cell>
          <cell r="E20203" t="str">
            <v>音乐学院</v>
          </cell>
        </row>
        <row r="20204">
          <cell r="C20204">
            <v>1921401001</v>
          </cell>
          <cell r="D20204" t="str">
            <v>女</v>
          </cell>
          <cell r="E20204" t="str">
            <v>音乐学院</v>
          </cell>
        </row>
        <row r="20205">
          <cell r="C20205">
            <v>1921401002</v>
          </cell>
          <cell r="D20205" t="str">
            <v>女</v>
          </cell>
          <cell r="E20205" t="str">
            <v>音乐学院</v>
          </cell>
        </row>
        <row r="20206">
          <cell r="C20206">
            <v>1921401003</v>
          </cell>
          <cell r="D20206" t="str">
            <v>女</v>
          </cell>
          <cell r="E20206" t="str">
            <v>音乐学院</v>
          </cell>
        </row>
        <row r="20207">
          <cell r="C20207">
            <v>1921401004</v>
          </cell>
          <cell r="D20207" t="str">
            <v>女</v>
          </cell>
          <cell r="E20207" t="str">
            <v>音乐学院</v>
          </cell>
        </row>
        <row r="20208">
          <cell r="C20208">
            <v>1921401005</v>
          </cell>
          <cell r="D20208" t="str">
            <v>男</v>
          </cell>
          <cell r="E20208" t="str">
            <v>音乐学院</v>
          </cell>
        </row>
        <row r="20209">
          <cell r="C20209">
            <v>1921401006</v>
          </cell>
          <cell r="D20209" t="str">
            <v>女</v>
          </cell>
          <cell r="E20209" t="str">
            <v>音乐学院</v>
          </cell>
        </row>
        <row r="20210">
          <cell r="C20210">
            <v>1921401007</v>
          </cell>
          <cell r="D20210" t="str">
            <v>男</v>
          </cell>
          <cell r="E20210" t="str">
            <v>音乐学院</v>
          </cell>
        </row>
        <row r="20211">
          <cell r="C20211">
            <v>1921401008</v>
          </cell>
          <cell r="D20211" t="str">
            <v>男</v>
          </cell>
          <cell r="E20211" t="str">
            <v>音乐学院</v>
          </cell>
        </row>
        <row r="20212">
          <cell r="C20212">
            <v>1921401009</v>
          </cell>
          <cell r="D20212" t="str">
            <v>女</v>
          </cell>
          <cell r="E20212" t="str">
            <v>音乐学院</v>
          </cell>
        </row>
        <row r="20213">
          <cell r="C20213">
            <v>1921401011</v>
          </cell>
          <cell r="D20213" t="str">
            <v>男</v>
          </cell>
          <cell r="E20213" t="str">
            <v>音乐学院</v>
          </cell>
        </row>
        <row r="20214">
          <cell r="C20214">
            <v>1921401012</v>
          </cell>
          <cell r="D20214" t="str">
            <v>女</v>
          </cell>
          <cell r="E20214" t="str">
            <v>音乐学院</v>
          </cell>
        </row>
        <row r="20215">
          <cell r="C20215">
            <v>1921401014</v>
          </cell>
          <cell r="D20215" t="str">
            <v>女</v>
          </cell>
          <cell r="E20215" t="str">
            <v>音乐学院</v>
          </cell>
        </row>
        <row r="20216">
          <cell r="C20216">
            <v>1921401015</v>
          </cell>
          <cell r="D20216" t="str">
            <v>女</v>
          </cell>
          <cell r="E20216" t="str">
            <v>音乐学院</v>
          </cell>
        </row>
        <row r="20217">
          <cell r="C20217">
            <v>1921401016</v>
          </cell>
          <cell r="D20217" t="str">
            <v>男</v>
          </cell>
          <cell r="E20217" t="str">
            <v>音乐学院</v>
          </cell>
        </row>
        <row r="20218">
          <cell r="C20218">
            <v>1921401017</v>
          </cell>
          <cell r="D20218" t="str">
            <v>男</v>
          </cell>
          <cell r="E20218" t="str">
            <v>音乐学院</v>
          </cell>
        </row>
        <row r="20219">
          <cell r="C20219">
            <v>1921401018</v>
          </cell>
          <cell r="D20219" t="str">
            <v>女</v>
          </cell>
          <cell r="E20219" t="str">
            <v>音乐学院</v>
          </cell>
        </row>
        <row r="20220">
          <cell r="C20220">
            <v>1921401019</v>
          </cell>
          <cell r="D20220" t="str">
            <v>女</v>
          </cell>
          <cell r="E20220" t="str">
            <v>音乐学院</v>
          </cell>
        </row>
        <row r="20221">
          <cell r="C20221">
            <v>1921401020</v>
          </cell>
          <cell r="D20221" t="str">
            <v>男</v>
          </cell>
          <cell r="E20221" t="str">
            <v>音乐学院</v>
          </cell>
        </row>
        <row r="20222">
          <cell r="C20222">
            <v>1921401021</v>
          </cell>
          <cell r="D20222" t="str">
            <v>女</v>
          </cell>
          <cell r="E20222" t="str">
            <v>音乐学院</v>
          </cell>
        </row>
        <row r="20223">
          <cell r="C20223">
            <v>1921401022</v>
          </cell>
          <cell r="D20223" t="str">
            <v>男</v>
          </cell>
          <cell r="E20223" t="str">
            <v>音乐学院</v>
          </cell>
        </row>
        <row r="20224">
          <cell r="C20224">
            <v>1921401023</v>
          </cell>
          <cell r="D20224" t="str">
            <v>男</v>
          </cell>
          <cell r="E20224" t="str">
            <v>音乐学院</v>
          </cell>
        </row>
        <row r="20225">
          <cell r="C20225">
            <v>1921401024</v>
          </cell>
          <cell r="D20225" t="str">
            <v>女</v>
          </cell>
          <cell r="E20225" t="str">
            <v>音乐学院</v>
          </cell>
        </row>
        <row r="20226">
          <cell r="C20226">
            <v>1921401025</v>
          </cell>
          <cell r="D20226" t="str">
            <v>女</v>
          </cell>
          <cell r="E20226" t="str">
            <v>音乐学院</v>
          </cell>
        </row>
        <row r="20227">
          <cell r="C20227">
            <v>1921401026</v>
          </cell>
          <cell r="D20227" t="str">
            <v>男</v>
          </cell>
          <cell r="E20227" t="str">
            <v>音乐学院</v>
          </cell>
        </row>
        <row r="20228">
          <cell r="C20228">
            <v>1921401027</v>
          </cell>
          <cell r="D20228" t="str">
            <v>女</v>
          </cell>
          <cell r="E20228" t="str">
            <v>音乐学院</v>
          </cell>
        </row>
        <row r="20229">
          <cell r="C20229">
            <v>1921401028</v>
          </cell>
          <cell r="D20229" t="str">
            <v>女</v>
          </cell>
          <cell r="E20229" t="str">
            <v>音乐学院</v>
          </cell>
        </row>
        <row r="20230">
          <cell r="C20230">
            <v>1921401029</v>
          </cell>
          <cell r="D20230" t="str">
            <v>女</v>
          </cell>
          <cell r="E20230" t="str">
            <v>音乐学院</v>
          </cell>
        </row>
        <row r="20231">
          <cell r="C20231">
            <v>1921401030</v>
          </cell>
          <cell r="D20231" t="str">
            <v>女</v>
          </cell>
          <cell r="E20231" t="str">
            <v>音乐学院</v>
          </cell>
        </row>
        <row r="20232">
          <cell r="C20232">
            <v>1921401031</v>
          </cell>
          <cell r="D20232" t="str">
            <v>女</v>
          </cell>
          <cell r="E20232" t="str">
            <v>音乐学院</v>
          </cell>
        </row>
        <row r="20233">
          <cell r="C20233">
            <v>1921401032</v>
          </cell>
          <cell r="D20233" t="str">
            <v>女</v>
          </cell>
          <cell r="E20233" t="str">
            <v>音乐学院</v>
          </cell>
        </row>
        <row r="20234">
          <cell r="C20234">
            <v>1921401033</v>
          </cell>
          <cell r="D20234" t="str">
            <v>女</v>
          </cell>
          <cell r="E20234" t="str">
            <v>音乐学院</v>
          </cell>
        </row>
        <row r="20235">
          <cell r="C20235">
            <v>1921401034</v>
          </cell>
          <cell r="D20235" t="str">
            <v>女</v>
          </cell>
          <cell r="E20235" t="str">
            <v>音乐学院</v>
          </cell>
        </row>
        <row r="20236">
          <cell r="C20236">
            <v>1921401035</v>
          </cell>
          <cell r="D20236" t="str">
            <v>男</v>
          </cell>
          <cell r="E20236" t="str">
            <v>音乐学院</v>
          </cell>
        </row>
        <row r="20237">
          <cell r="C20237">
            <v>1921401036</v>
          </cell>
          <cell r="D20237" t="str">
            <v>女</v>
          </cell>
          <cell r="E20237" t="str">
            <v>音乐学院</v>
          </cell>
        </row>
        <row r="20238">
          <cell r="C20238">
            <v>1921401037</v>
          </cell>
          <cell r="D20238" t="str">
            <v>女</v>
          </cell>
          <cell r="E20238" t="str">
            <v>音乐学院</v>
          </cell>
        </row>
        <row r="20239">
          <cell r="C20239">
            <v>1921401038</v>
          </cell>
          <cell r="D20239" t="str">
            <v>男</v>
          </cell>
          <cell r="E20239" t="str">
            <v>音乐学院</v>
          </cell>
        </row>
        <row r="20240">
          <cell r="C20240">
            <v>1921401039</v>
          </cell>
          <cell r="D20240" t="str">
            <v>女</v>
          </cell>
          <cell r="E20240" t="str">
            <v>音乐学院</v>
          </cell>
        </row>
        <row r="20241">
          <cell r="C20241">
            <v>1921401040</v>
          </cell>
          <cell r="D20241" t="str">
            <v>男</v>
          </cell>
          <cell r="E20241" t="str">
            <v>音乐学院</v>
          </cell>
        </row>
        <row r="20242">
          <cell r="C20242">
            <v>1921401041</v>
          </cell>
          <cell r="D20242" t="str">
            <v>男</v>
          </cell>
          <cell r="E20242" t="str">
            <v>音乐学院</v>
          </cell>
        </row>
        <row r="20243">
          <cell r="C20243">
            <v>1921401042</v>
          </cell>
          <cell r="D20243" t="str">
            <v>男</v>
          </cell>
          <cell r="E20243" t="str">
            <v>音乐学院</v>
          </cell>
        </row>
        <row r="20244">
          <cell r="C20244">
            <v>1921401043</v>
          </cell>
          <cell r="D20244" t="str">
            <v>男</v>
          </cell>
          <cell r="E20244" t="str">
            <v>音乐学院</v>
          </cell>
        </row>
        <row r="20245">
          <cell r="C20245">
            <v>1921401044</v>
          </cell>
          <cell r="D20245" t="str">
            <v>女</v>
          </cell>
          <cell r="E20245" t="str">
            <v>音乐学院</v>
          </cell>
        </row>
        <row r="20246">
          <cell r="C20246">
            <v>1921401045</v>
          </cell>
          <cell r="D20246" t="str">
            <v>男</v>
          </cell>
          <cell r="E20246" t="str">
            <v>音乐学院</v>
          </cell>
        </row>
        <row r="20247">
          <cell r="C20247">
            <v>1921401046</v>
          </cell>
          <cell r="D20247" t="str">
            <v>女</v>
          </cell>
          <cell r="E20247" t="str">
            <v>音乐学院</v>
          </cell>
        </row>
        <row r="20248">
          <cell r="C20248">
            <v>1921401047</v>
          </cell>
          <cell r="D20248" t="str">
            <v>男</v>
          </cell>
          <cell r="E20248" t="str">
            <v>音乐学院</v>
          </cell>
        </row>
        <row r="20249">
          <cell r="C20249">
            <v>1202406042</v>
          </cell>
          <cell r="D20249" t="str">
            <v>男</v>
          </cell>
          <cell r="E20249" t="str">
            <v>政治与公共管理学院</v>
          </cell>
        </row>
        <row r="20250">
          <cell r="C20250">
            <v>1602407002</v>
          </cell>
          <cell r="D20250" t="str">
            <v>男</v>
          </cell>
          <cell r="E20250" t="str">
            <v>政治与公共管理学院</v>
          </cell>
        </row>
        <row r="20251">
          <cell r="C20251">
            <v>1702403005</v>
          </cell>
          <cell r="D20251" t="str">
            <v>女</v>
          </cell>
          <cell r="E20251" t="str">
            <v>政治与公共管理学院</v>
          </cell>
        </row>
        <row r="20252">
          <cell r="C20252">
            <v>1702405013</v>
          </cell>
          <cell r="D20252" t="str">
            <v>女</v>
          </cell>
          <cell r="E20252" t="str">
            <v>政治与公共管理学院</v>
          </cell>
        </row>
        <row r="20253">
          <cell r="C20253">
            <v>1702407001</v>
          </cell>
          <cell r="D20253" t="str">
            <v>女</v>
          </cell>
          <cell r="E20253" t="str">
            <v>政治与公共管理学院</v>
          </cell>
        </row>
        <row r="20254">
          <cell r="C20254">
            <v>1702407002</v>
          </cell>
          <cell r="D20254" t="str">
            <v>男</v>
          </cell>
          <cell r="E20254" t="str">
            <v>政治与公共管理学院</v>
          </cell>
        </row>
        <row r="20255">
          <cell r="C20255">
            <v>1702407003</v>
          </cell>
          <cell r="D20255" t="str">
            <v>男</v>
          </cell>
          <cell r="E20255" t="str">
            <v>政治与公共管理学院</v>
          </cell>
        </row>
        <row r="20256">
          <cell r="C20256">
            <v>1702407004</v>
          </cell>
          <cell r="D20256" t="str">
            <v>女</v>
          </cell>
          <cell r="E20256" t="str">
            <v>政治与公共管理学院</v>
          </cell>
        </row>
        <row r="20257">
          <cell r="C20257">
            <v>1702407005</v>
          </cell>
          <cell r="D20257" t="str">
            <v>女</v>
          </cell>
          <cell r="E20257" t="str">
            <v>政治与公共管理学院</v>
          </cell>
        </row>
        <row r="20258">
          <cell r="C20258">
            <v>1702407006</v>
          </cell>
          <cell r="D20258" t="str">
            <v>女</v>
          </cell>
          <cell r="E20258" t="str">
            <v>政治与公共管理学院</v>
          </cell>
        </row>
        <row r="20259">
          <cell r="C20259">
            <v>1702407007</v>
          </cell>
          <cell r="D20259" t="str">
            <v>女</v>
          </cell>
          <cell r="E20259" t="str">
            <v>政治与公共管理学院</v>
          </cell>
        </row>
        <row r="20260">
          <cell r="C20260">
            <v>1702407008</v>
          </cell>
          <cell r="D20260" t="str">
            <v>女</v>
          </cell>
          <cell r="E20260" t="str">
            <v>政治与公共管理学院</v>
          </cell>
        </row>
        <row r="20261">
          <cell r="C20261">
            <v>1702407009</v>
          </cell>
          <cell r="D20261" t="str">
            <v>女</v>
          </cell>
          <cell r="E20261" t="str">
            <v>政治与公共管理学院</v>
          </cell>
        </row>
        <row r="20262">
          <cell r="C20262">
            <v>1702407010</v>
          </cell>
          <cell r="D20262" t="str">
            <v>女</v>
          </cell>
          <cell r="E20262" t="str">
            <v>政治与公共管理学院</v>
          </cell>
        </row>
        <row r="20263">
          <cell r="C20263">
            <v>1702407011</v>
          </cell>
          <cell r="D20263" t="str">
            <v>女</v>
          </cell>
          <cell r="E20263" t="str">
            <v>政治与公共管理学院</v>
          </cell>
        </row>
        <row r="20264">
          <cell r="C20264">
            <v>1702407012</v>
          </cell>
          <cell r="D20264" t="str">
            <v>女</v>
          </cell>
          <cell r="E20264" t="str">
            <v>政治与公共管理学院</v>
          </cell>
        </row>
        <row r="20265">
          <cell r="C20265">
            <v>1702407013</v>
          </cell>
          <cell r="D20265" t="str">
            <v>男</v>
          </cell>
          <cell r="E20265" t="str">
            <v>政治与公共管理学院</v>
          </cell>
        </row>
        <row r="20266">
          <cell r="C20266">
            <v>1702407015</v>
          </cell>
          <cell r="D20266" t="str">
            <v>男</v>
          </cell>
          <cell r="E20266" t="str">
            <v>政治与公共管理学院</v>
          </cell>
        </row>
        <row r="20267">
          <cell r="C20267">
            <v>1702407016</v>
          </cell>
          <cell r="D20267" t="str">
            <v>女</v>
          </cell>
          <cell r="E20267" t="str">
            <v>政治与公共管理学院</v>
          </cell>
        </row>
        <row r="20268">
          <cell r="C20268">
            <v>1702407017</v>
          </cell>
          <cell r="D20268" t="str">
            <v>男</v>
          </cell>
          <cell r="E20268" t="str">
            <v>政治与公共管理学院</v>
          </cell>
        </row>
        <row r="20269">
          <cell r="C20269">
            <v>1702407018</v>
          </cell>
          <cell r="D20269" t="str">
            <v>女</v>
          </cell>
          <cell r="E20269" t="str">
            <v>政治与公共管理学院</v>
          </cell>
        </row>
        <row r="20270">
          <cell r="C20270">
            <v>1702407020</v>
          </cell>
          <cell r="D20270" t="str">
            <v>女</v>
          </cell>
          <cell r="E20270" t="str">
            <v>政治与公共管理学院</v>
          </cell>
        </row>
        <row r="20271">
          <cell r="C20271">
            <v>1702407021</v>
          </cell>
          <cell r="D20271" t="str">
            <v>男</v>
          </cell>
          <cell r="E20271" t="str">
            <v>政治与公共管理学院</v>
          </cell>
        </row>
        <row r="20272">
          <cell r="C20272">
            <v>1702407022</v>
          </cell>
          <cell r="D20272" t="str">
            <v>女</v>
          </cell>
          <cell r="E20272" t="str">
            <v>政治与公共管理学院</v>
          </cell>
        </row>
        <row r="20273">
          <cell r="C20273">
            <v>1702407023</v>
          </cell>
          <cell r="D20273" t="str">
            <v>女</v>
          </cell>
          <cell r="E20273" t="str">
            <v>政治与公共管理学院</v>
          </cell>
        </row>
        <row r="20274">
          <cell r="C20274">
            <v>1702407024</v>
          </cell>
          <cell r="D20274" t="str">
            <v>女</v>
          </cell>
          <cell r="E20274" t="str">
            <v>政治与公共管理学院</v>
          </cell>
        </row>
        <row r="20275">
          <cell r="C20275">
            <v>1702407025</v>
          </cell>
          <cell r="D20275" t="str">
            <v>女</v>
          </cell>
          <cell r="E20275" t="str">
            <v>政治与公共管理学院</v>
          </cell>
        </row>
        <row r="20276">
          <cell r="C20276">
            <v>1702407026</v>
          </cell>
          <cell r="D20276" t="str">
            <v>女</v>
          </cell>
          <cell r="E20276" t="str">
            <v>政治与公共管理学院</v>
          </cell>
        </row>
        <row r="20277">
          <cell r="C20277">
            <v>1702407027</v>
          </cell>
          <cell r="D20277" t="str">
            <v>女</v>
          </cell>
          <cell r="E20277" t="str">
            <v>政治与公共管理学院</v>
          </cell>
        </row>
        <row r="20278">
          <cell r="C20278">
            <v>1702407028</v>
          </cell>
          <cell r="D20278" t="str">
            <v>男</v>
          </cell>
          <cell r="E20278" t="str">
            <v>政治与公共管理学院</v>
          </cell>
        </row>
        <row r="20279">
          <cell r="C20279">
            <v>1702407029</v>
          </cell>
          <cell r="D20279" t="str">
            <v>女</v>
          </cell>
          <cell r="E20279" t="str">
            <v>政治与公共管理学院</v>
          </cell>
        </row>
        <row r="20280">
          <cell r="C20280">
            <v>1702407031</v>
          </cell>
          <cell r="D20280" t="str">
            <v>男</v>
          </cell>
          <cell r="E20280" t="str">
            <v>政治与公共管理学院</v>
          </cell>
        </row>
        <row r="20281">
          <cell r="C20281">
            <v>1702407032</v>
          </cell>
          <cell r="D20281" t="str">
            <v>女</v>
          </cell>
          <cell r="E20281" t="str">
            <v>政治与公共管理学院</v>
          </cell>
        </row>
        <row r="20282">
          <cell r="C20282">
            <v>1702407033</v>
          </cell>
          <cell r="D20282" t="str">
            <v>女</v>
          </cell>
          <cell r="E20282" t="str">
            <v>政治与公共管理学院</v>
          </cell>
        </row>
        <row r="20283">
          <cell r="C20283">
            <v>1702407034</v>
          </cell>
          <cell r="D20283" t="str">
            <v>男</v>
          </cell>
          <cell r="E20283" t="str">
            <v>政治与公共管理学院</v>
          </cell>
        </row>
        <row r="20284">
          <cell r="C20284">
            <v>1702407035</v>
          </cell>
          <cell r="D20284" t="str">
            <v>女</v>
          </cell>
          <cell r="E20284" t="str">
            <v>政治与公共管理学院</v>
          </cell>
        </row>
        <row r="20285">
          <cell r="C20285">
            <v>1702407036</v>
          </cell>
          <cell r="D20285" t="str">
            <v>女</v>
          </cell>
          <cell r="E20285" t="str">
            <v>政治与公共管理学院</v>
          </cell>
        </row>
        <row r="20286">
          <cell r="C20286">
            <v>1702407037</v>
          </cell>
          <cell r="D20286" t="str">
            <v>女</v>
          </cell>
          <cell r="E20286" t="str">
            <v>政治与公共管理学院</v>
          </cell>
        </row>
        <row r="20287">
          <cell r="C20287">
            <v>1702407038</v>
          </cell>
          <cell r="D20287" t="str">
            <v>男</v>
          </cell>
          <cell r="E20287" t="str">
            <v>政治与公共管理学院</v>
          </cell>
        </row>
        <row r="20288">
          <cell r="C20288">
            <v>1702407039</v>
          </cell>
          <cell r="D20288" t="str">
            <v>女</v>
          </cell>
          <cell r="E20288" t="str">
            <v>政治与公共管理学院</v>
          </cell>
        </row>
        <row r="20289">
          <cell r="C20289">
            <v>1703401020</v>
          </cell>
          <cell r="D20289" t="str">
            <v>女</v>
          </cell>
          <cell r="E20289" t="str">
            <v>政治与公共管理学院</v>
          </cell>
        </row>
        <row r="20290">
          <cell r="C20290">
            <v>1703402013</v>
          </cell>
          <cell r="D20290" t="str">
            <v>男</v>
          </cell>
          <cell r="E20290" t="str">
            <v>政治与公共管理学院</v>
          </cell>
        </row>
        <row r="20291">
          <cell r="C20291">
            <v>1742401014</v>
          </cell>
          <cell r="D20291" t="str">
            <v>女</v>
          </cell>
          <cell r="E20291" t="str">
            <v>政治与公共管理学院</v>
          </cell>
        </row>
        <row r="20292">
          <cell r="C20292">
            <v>1802403018</v>
          </cell>
          <cell r="D20292" t="str">
            <v>男</v>
          </cell>
          <cell r="E20292" t="str">
            <v>政治与公共管理学院</v>
          </cell>
        </row>
        <row r="20293">
          <cell r="C20293">
            <v>1802404007</v>
          </cell>
          <cell r="D20293" t="str">
            <v>男</v>
          </cell>
          <cell r="E20293" t="str">
            <v>政治与公共管理学院</v>
          </cell>
        </row>
        <row r="20294">
          <cell r="C20294">
            <v>1802407001</v>
          </cell>
          <cell r="D20294" t="str">
            <v>男</v>
          </cell>
          <cell r="E20294" t="str">
            <v>政治与公共管理学院</v>
          </cell>
        </row>
        <row r="20295">
          <cell r="C20295">
            <v>1802407002</v>
          </cell>
          <cell r="D20295" t="str">
            <v>女</v>
          </cell>
          <cell r="E20295" t="str">
            <v>政治与公共管理学院</v>
          </cell>
        </row>
        <row r="20296">
          <cell r="C20296">
            <v>1802407003</v>
          </cell>
          <cell r="D20296" t="str">
            <v>女</v>
          </cell>
          <cell r="E20296" t="str">
            <v>政治与公共管理学院</v>
          </cell>
        </row>
        <row r="20297">
          <cell r="C20297">
            <v>1802407004</v>
          </cell>
          <cell r="D20297" t="str">
            <v>女</v>
          </cell>
          <cell r="E20297" t="str">
            <v>政治与公共管理学院</v>
          </cell>
        </row>
        <row r="20298">
          <cell r="C20298">
            <v>1802407005</v>
          </cell>
          <cell r="D20298" t="str">
            <v>女</v>
          </cell>
          <cell r="E20298" t="str">
            <v>政治与公共管理学院</v>
          </cell>
        </row>
        <row r="20299">
          <cell r="C20299">
            <v>1802407006</v>
          </cell>
          <cell r="D20299" t="str">
            <v>女</v>
          </cell>
          <cell r="E20299" t="str">
            <v>政治与公共管理学院</v>
          </cell>
        </row>
        <row r="20300">
          <cell r="C20300">
            <v>1802407007</v>
          </cell>
          <cell r="D20300" t="str">
            <v>女</v>
          </cell>
          <cell r="E20300" t="str">
            <v>政治与公共管理学院</v>
          </cell>
        </row>
        <row r="20301">
          <cell r="C20301">
            <v>1802407008</v>
          </cell>
          <cell r="D20301" t="str">
            <v>女</v>
          </cell>
          <cell r="E20301" t="str">
            <v>政治与公共管理学院</v>
          </cell>
        </row>
        <row r="20302">
          <cell r="C20302">
            <v>1802407009</v>
          </cell>
          <cell r="D20302" t="str">
            <v>女</v>
          </cell>
          <cell r="E20302" t="str">
            <v>政治与公共管理学院</v>
          </cell>
        </row>
        <row r="20303">
          <cell r="C20303">
            <v>1802407010</v>
          </cell>
          <cell r="D20303" t="str">
            <v>女</v>
          </cell>
          <cell r="E20303" t="str">
            <v>政治与公共管理学院</v>
          </cell>
        </row>
        <row r="20304">
          <cell r="C20304">
            <v>1802407011</v>
          </cell>
          <cell r="D20304" t="str">
            <v>女</v>
          </cell>
          <cell r="E20304" t="str">
            <v>政治与公共管理学院</v>
          </cell>
        </row>
        <row r="20305">
          <cell r="C20305">
            <v>1802407012</v>
          </cell>
          <cell r="D20305" t="str">
            <v>女</v>
          </cell>
          <cell r="E20305" t="str">
            <v>政治与公共管理学院</v>
          </cell>
        </row>
        <row r="20306">
          <cell r="C20306">
            <v>1802407013</v>
          </cell>
          <cell r="D20306" t="str">
            <v>男</v>
          </cell>
          <cell r="E20306" t="str">
            <v>政治与公共管理学院</v>
          </cell>
        </row>
        <row r="20307">
          <cell r="C20307">
            <v>1802407014</v>
          </cell>
          <cell r="D20307" t="str">
            <v>男</v>
          </cell>
          <cell r="E20307" t="str">
            <v>政治与公共管理学院</v>
          </cell>
        </row>
        <row r="20308">
          <cell r="C20308">
            <v>1802407015</v>
          </cell>
          <cell r="D20308" t="str">
            <v>女</v>
          </cell>
          <cell r="E20308" t="str">
            <v>政治与公共管理学院</v>
          </cell>
        </row>
        <row r="20309">
          <cell r="C20309">
            <v>1802407016</v>
          </cell>
          <cell r="D20309" t="str">
            <v>女</v>
          </cell>
          <cell r="E20309" t="str">
            <v>政治与公共管理学院</v>
          </cell>
        </row>
        <row r="20310">
          <cell r="C20310">
            <v>1802407017</v>
          </cell>
          <cell r="D20310" t="str">
            <v>女</v>
          </cell>
          <cell r="E20310" t="str">
            <v>政治与公共管理学院</v>
          </cell>
        </row>
        <row r="20311">
          <cell r="C20311">
            <v>1802407018</v>
          </cell>
          <cell r="D20311" t="str">
            <v>女</v>
          </cell>
          <cell r="E20311" t="str">
            <v>政治与公共管理学院</v>
          </cell>
        </row>
        <row r="20312">
          <cell r="C20312">
            <v>1802407019</v>
          </cell>
          <cell r="D20312" t="str">
            <v>女</v>
          </cell>
          <cell r="E20312" t="str">
            <v>政治与公共管理学院</v>
          </cell>
        </row>
        <row r="20313">
          <cell r="C20313">
            <v>1802407020</v>
          </cell>
          <cell r="D20313" t="str">
            <v>女</v>
          </cell>
          <cell r="E20313" t="str">
            <v>政治与公共管理学院</v>
          </cell>
        </row>
        <row r="20314">
          <cell r="C20314">
            <v>1802407021</v>
          </cell>
          <cell r="D20314" t="str">
            <v>女</v>
          </cell>
          <cell r="E20314" t="str">
            <v>政治与公共管理学院</v>
          </cell>
        </row>
        <row r="20315">
          <cell r="C20315">
            <v>1802407022</v>
          </cell>
          <cell r="D20315" t="str">
            <v>女</v>
          </cell>
          <cell r="E20315" t="str">
            <v>政治与公共管理学院</v>
          </cell>
        </row>
        <row r="20316">
          <cell r="C20316">
            <v>1802407023</v>
          </cell>
          <cell r="D20316" t="str">
            <v>女</v>
          </cell>
          <cell r="E20316" t="str">
            <v>政治与公共管理学院</v>
          </cell>
        </row>
        <row r="20317">
          <cell r="C20317">
            <v>1802407024</v>
          </cell>
          <cell r="D20317" t="str">
            <v>女</v>
          </cell>
          <cell r="E20317" t="str">
            <v>政治与公共管理学院</v>
          </cell>
        </row>
        <row r="20318">
          <cell r="C20318">
            <v>1802407025</v>
          </cell>
          <cell r="D20318" t="str">
            <v>女</v>
          </cell>
          <cell r="E20318" t="str">
            <v>政治与公共管理学院</v>
          </cell>
        </row>
        <row r="20319">
          <cell r="C20319">
            <v>1802407026</v>
          </cell>
          <cell r="D20319" t="str">
            <v>女</v>
          </cell>
          <cell r="E20319" t="str">
            <v>政治与公共管理学院</v>
          </cell>
        </row>
        <row r="20320">
          <cell r="C20320">
            <v>1802407027</v>
          </cell>
          <cell r="D20320" t="str">
            <v>男</v>
          </cell>
          <cell r="E20320" t="str">
            <v>政治与公共管理学院</v>
          </cell>
        </row>
        <row r="20321">
          <cell r="C20321">
            <v>1802407028</v>
          </cell>
          <cell r="D20321" t="str">
            <v>女</v>
          </cell>
          <cell r="E20321" t="str">
            <v>政治与公共管理学院</v>
          </cell>
        </row>
        <row r="20322">
          <cell r="C20322">
            <v>1802407029</v>
          </cell>
          <cell r="D20322" t="str">
            <v>女</v>
          </cell>
          <cell r="E20322" t="str">
            <v>政治与公共管理学院</v>
          </cell>
        </row>
        <row r="20323">
          <cell r="C20323">
            <v>1802407030</v>
          </cell>
          <cell r="D20323" t="str">
            <v>男</v>
          </cell>
          <cell r="E20323" t="str">
            <v>政治与公共管理学院</v>
          </cell>
        </row>
        <row r="20324">
          <cell r="C20324">
            <v>1802407031</v>
          </cell>
          <cell r="D20324" t="str">
            <v>女</v>
          </cell>
          <cell r="E20324" t="str">
            <v>政治与公共管理学院</v>
          </cell>
        </row>
        <row r="20325">
          <cell r="C20325">
            <v>1802407032</v>
          </cell>
          <cell r="D20325" t="str">
            <v>男</v>
          </cell>
          <cell r="E20325" t="str">
            <v>政治与公共管理学院</v>
          </cell>
        </row>
        <row r="20326">
          <cell r="C20326">
            <v>1802407033</v>
          </cell>
          <cell r="D20326" t="str">
            <v>男</v>
          </cell>
          <cell r="E20326" t="str">
            <v>政治与公共管理学院</v>
          </cell>
        </row>
        <row r="20327">
          <cell r="C20327">
            <v>1802407034</v>
          </cell>
          <cell r="D20327" t="str">
            <v>女</v>
          </cell>
          <cell r="E20327" t="str">
            <v>政治与公共管理学院</v>
          </cell>
        </row>
        <row r="20328">
          <cell r="C20328">
            <v>1802407035</v>
          </cell>
          <cell r="D20328" t="str">
            <v>女</v>
          </cell>
          <cell r="E20328" t="str">
            <v>政治与公共管理学院</v>
          </cell>
        </row>
        <row r="20329">
          <cell r="C20329">
            <v>1802407036</v>
          </cell>
          <cell r="D20329" t="str">
            <v>女</v>
          </cell>
          <cell r="E20329" t="str">
            <v>政治与公共管理学院</v>
          </cell>
        </row>
        <row r="20330">
          <cell r="C20330">
            <v>1802407037</v>
          </cell>
          <cell r="D20330" t="str">
            <v>男</v>
          </cell>
          <cell r="E20330" t="str">
            <v>政治与公共管理学院</v>
          </cell>
        </row>
        <row r="20331">
          <cell r="C20331">
            <v>1802407038</v>
          </cell>
          <cell r="D20331" t="str">
            <v>女</v>
          </cell>
          <cell r="E20331" t="str">
            <v>政治与公共管理学院</v>
          </cell>
        </row>
        <row r="20332">
          <cell r="C20332">
            <v>1802407039</v>
          </cell>
          <cell r="D20332" t="str">
            <v>女</v>
          </cell>
          <cell r="E20332" t="str">
            <v>政治与公共管理学院</v>
          </cell>
        </row>
        <row r="20333">
          <cell r="C20333">
            <v>1802407040</v>
          </cell>
          <cell r="D20333" t="str">
            <v>女</v>
          </cell>
          <cell r="E20333" t="str">
            <v>政治与公共管理学院</v>
          </cell>
        </row>
        <row r="20334">
          <cell r="C20334">
            <v>1802407041</v>
          </cell>
          <cell r="D20334" t="str">
            <v>男</v>
          </cell>
          <cell r="E20334" t="str">
            <v>政治与公共管理学院</v>
          </cell>
        </row>
        <row r="20335">
          <cell r="C20335">
            <v>1803406038</v>
          </cell>
          <cell r="D20335" t="str">
            <v>女</v>
          </cell>
          <cell r="E20335" t="str">
            <v>政治与公共管理学院</v>
          </cell>
        </row>
        <row r="20336">
          <cell r="C20336">
            <v>1804406021</v>
          </cell>
          <cell r="D20336" t="str">
            <v>男</v>
          </cell>
          <cell r="E20336" t="str">
            <v>政治与公共管理学院</v>
          </cell>
        </row>
        <row r="20337">
          <cell r="C20337">
            <v>1809408022</v>
          </cell>
          <cell r="D20337" t="str">
            <v>女</v>
          </cell>
          <cell r="E20337" t="str">
            <v>政治与公共管理学院</v>
          </cell>
        </row>
        <row r="20338">
          <cell r="C20338">
            <v>1902407001</v>
          </cell>
          <cell r="D20338" t="str">
            <v>女</v>
          </cell>
          <cell r="E20338" t="str">
            <v>政治与公共管理学院</v>
          </cell>
        </row>
        <row r="20339">
          <cell r="C20339">
            <v>1902407002</v>
          </cell>
          <cell r="D20339" t="str">
            <v>女</v>
          </cell>
          <cell r="E20339" t="str">
            <v>政治与公共管理学院</v>
          </cell>
        </row>
        <row r="20340">
          <cell r="C20340">
            <v>1902407003</v>
          </cell>
          <cell r="D20340" t="str">
            <v>男</v>
          </cell>
          <cell r="E20340" t="str">
            <v>政治与公共管理学院</v>
          </cell>
        </row>
        <row r="20341">
          <cell r="C20341">
            <v>1902407004</v>
          </cell>
          <cell r="D20341" t="str">
            <v>男</v>
          </cell>
          <cell r="E20341" t="str">
            <v>政治与公共管理学院</v>
          </cell>
        </row>
        <row r="20342">
          <cell r="C20342">
            <v>1902407005</v>
          </cell>
          <cell r="D20342" t="str">
            <v>女</v>
          </cell>
          <cell r="E20342" t="str">
            <v>政治与公共管理学院</v>
          </cell>
        </row>
        <row r="20343">
          <cell r="C20343">
            <v>1902407006</v>
          </cell>
          <cell r="D20343" t="str">
            <v>女</v>
          </cell>
          <cell r="E20343" t="str">
            <v>政治与公共管理学院</v>
          </cell>
        </row>
        <row r="20344">
          <cell r="C20344">
            <v>1902407007</v>
          </cell>
          <cell r="D20344" t="str">
            <v>女</v>
          </cell>
          <cell r="E20344" t="str">
            <v>政治与公共管理学院</v>
          </cell>
        </row>
        <row r="20345">
          <cell r="C20345">
            <v>1902407008</v>
          </cell>
          <cell r="D20345" t="str">
            <v>女</v>
          </cell>
          <cell r="E20345" t="str">
            <v>政治与公共管理学院</v>
          </cell>
        </row>
        <row r="20346">
          <cell r="C20346">
            <v>1902407009</v>
          </cell>
          <cell r="D20346" t="str">
            <v>女</v>
          </cell>
          <cell r="E20346" t="str">
            <v>政治与公共管理学院</v>
          </cell>
        </row>
        <row r="20347">
          <cell r="C20347">
            <v>1902407010</v>
          </cell>
          <cell r="D20347" t="str">
            <v>女</v>
          </cell>
          <cell r="E20347" t="str">
            <v>政治与公共管理学院</v>
          </cell>
        </row>
        <row r="20348">
          <cell r="C20348">
            <v>1902407011</v>
          </cell>
          <cell r="D20348" t="str">
            <v>女</v>
          </cell>
          <cell r="E20348" t="str">
            <v>政治与公共管理学院</v>
          </cell>
        </row>
        <row r="20349">
          <cell r="C20349">
            <v>1902407012</v>
          </cell>
          <cell r="D20349" t="str">
            <v>女</v>
          </cell>
          <cell r="E20349" t="str">
            <v>政治与公共管理学院</v>
          </cell>
        </row>
        <row r="20350">
          <cell r="C20350">
            <v>1902407013</v>
          </cell>
          <cell r="D20350" t="str">
            <v>男</v>
          </cell>
          <cell r="E20350" t="str">
            <v>政治与公共管理学院</v>
          </cell>
        </row>
        <row r="20351">
          <cell r="C20351">
            <v>1902407014</v>
          </cell>
          <cell r="D20351" t="str">
            <v>男</v>
          </cell>
          <cell r="E20351" t="str">
            <v>政治与公共管理学院</v>
          </cell>
        </row>
        <row r="20352">
          <cell r="C20352">
            <v>1902407015</v>
          </cell>
          <cell r="D20352" t="str">
            <v>女</v>
          </cell>
          <cell r="E20352" t="str">
            <v>政治与公共管理学院</v>
          </cell>
        </row>
        <row r="20353">
          <cell r="C20353">
            <v>1902407016</v>
          </cell>
          <cell r="D20353" t="str">
            <v>女</v>
          </cell>
          <cell r="E20353" t="str">
            <v>政治与公共管理学院</v>
          </cell>
        </row>
        <row r="20354">
          <cell r="C20354">
            <v>1902407017</v>
          </cell>
          <cell r="D20354" t="str">
            <v>男</v>
          </cell>
          <cell r="E20354" t="str">
            <v>政治与公共管理学院</v>
          </cell>
        </row>
        <row r="20355">
          <cell r="C20355">
            <v>1902407018</v>
          </cell>
          <cell r="D20355" t="str">
            <v>女</v>
          </cell>
          <cell r="E20355" t="str">
            <v>政治与公共管理学院</v>
          </cell>
        </row>
        <row r="20356">
          <cell r="C20356">
            <v>1902407019</v>
          </cell>
          <cell r="D20356" t="str">
            <v>女</v>
          </cell>
          <cell r="E20356" t="str">
            <v>政治与公共管理学院</v>
          </cell>
        </row>
        <row r="20357">
          <cell r="C20357">
            <v>1902407020</v>
          </cell>
          <cell r="D20357" t="str">
            <v>女</v>
          </cell>
          <cell r="E20357" t="str">
            <v>政治与公共管理学院</v>
          </cell>
        </row>
        <row r="20358">
          <cell r="C20358">
            <v>1902407021</v>
          </cell>
          <cell r="D20358" t="str">
            <v>男</v>
          </cell>
          <cell r="E20358" t="str">
            <v>政治与公共管理学院</v>
          </cell>
        </row>
        <row r="20359">
          <cell r="C20359">
            <v>1902407022</v>
          </cell>
          <cell r="D20359" t="str">
            <v>女</v>
          </cell>
          <cell r="E20359" t="str">
            <v>政治与公共管理学院</v>
          </cell>
        </row>
        <row r="20360">
          <cell r="C20360">
            <v>1902407023</v>
          </cell>
          <cell r="D20360" t="str">
            <v>女</v>
          </cell>
          <cell r="E20360" t="str">
            <v>政治与公共管理学院</v>
          </cell>
        </row>
        <row r="20361">
          <cell r="C20361">
            <v>1902407025</v>
          </cell>
          <cell r="D20361" t="str">
            <v>女</v>
          </cell>
          <cell r="E20361" t="str">
            <v>政治与公共管理学院</v>
          </cell>
        </row>
        <row r="20362">
          <cell r="C20362">
            <v>1902407026</v>
          </cell>
          <cell r="D20362" t="str">
            <v>男</v>
          </cell>
          <cell r="E20362" t="str">
            <v>政治与公共管理学院</v>
          </cell>
        </row>
        <row r="20363">
          <cell r="C20363">
            <v>1902407027</v>
          </cell>
          <cell r="D20363" t="str">
            <v>女</v>
          </cell>
          <cell r="E20363" t="str">
            <v>政治与公共管理学院</v>
          </cell>
        </row>
        <row r="20364">
          <cell r="C20364">
            <v>1902407028</v>
          </cell>
          <cell r="D20364" t="str">
            <v>女</v>
          </cell>
          <cell r="E20364" t="str">
            <v>政治与公共管理学院</v>
          </cell>
        </row>
        <row r="20365">
          <cell r="C20365">
            <v>1902407030</v>
          </cell>
          <cell r="D20365" t="str">
            <v>女</v>
          </cell>
          <cell r="E20365" t="str">
            <v>政治与公共管理学院</v>
          </cell>
        </row>
        <row r="20366">
          <cell r="C20366">
            <v>1902407031</v>
          </cell>
          <cell r="D20366" t="str">
            <v>女</v>
          </cell>
          <cell r="E20366" t="str">
            <v>政治与公共管理学院</v>
          </cell>
        </row>
        <row r="20367">
          <cell r="C20367">
            <v>1902407032</v>
          </cell>
          <cell r="D20367" t="str">
            <v>女</v>
          </cell>
          <cell r="E20367" t="str">
            <v>政治与公共管理学院</v>
          </cell>
        </row>
        <row r="20368">
          <cell r="C20368">
            <v>1902407033</v>
          </cell>
          <cell r="D20368" t="str">
            <v>女</v>
          </cell>
          <cell r="E20368" t="str">
            <v>政治与公共管理学院</v>
          </cell>
        </row>
        <row r="20369">
          <cell r="C20369">
            <v>1902407034</v>
          </cell>
          <cell r="D20369" t="str">
            <v>女</v>
          </cell>
          <cell r="E20369" t="str">
            <v>政治与公共管理学院</v>
          </cell>
        </row>
        <row r="20370">
          <cell r="C20370">
            <v>1902407035</v>
          </cell>
          <cell r="D20370" t="str">
            <v>女</v>
          </cell>
          <cell r="E20370" t="str">
            <v>政治与公共管理学院</v>
          </cell>
        </row>
        <row r="20371">
          <cell r="C20371">
            <v>1902407036</v>
          </cell>
          <cell r="D20371" t="str">
            <v>女</v>
          </cell>
          <cell r="E20371" t="str">
            <v>政治与公共管理学院</v>
          </cell>
        </row>
        <row r="20372">
          <cell r="C20372">
            <v>1902407037</v>
          </cell>
          <cell r="D20372" t="str">
            <v>男</v>
          </cell>
          <cell r="E20372" t="str">
            <v>政治与公共管理学院</v>
          </cell>
        </row>
        <row r="20373">
          <cell r="C20373">
            <v>1902407038</v>
          </cell>
          <cell r="D20373" t="str">
            <v>女</v>
          </cell>
          <cell r="E20373" t="str">
            <v>政治与公共管理学院</v>
          </cell>
        </row>
        <row r="20374">
          <cell r="C20374">
            <v>1930412041</v>
          </cell>
          <cell r="D20374" t="str">
            <v>男</v>
          </cell>
          <cell r="E20374" t="str">
            <v>政治与公共管理学院</v>
          </cell>
        </row>
        <row r="20375">
          <cell r="C20375">
            <v>1502401014</v>
          </cell>
          <cell r="D20375" t="str">
            <v>男</v>
          </cell>
          <cell r="E20375" t="str">
            <v>政治与公共管理学院</v>
          </cell>
        </row>
        <row r="20376">
          <cell r="C20376">
            <v>1602401003</v>
          </cell>
          <cell r="D20376" t="str">
            <v>男</v>
          </cell>
          <cell r="E20376" t="str">
            <v>政治与公共管理学院</v>
          </cell>
        </row>
        <row r="20377">
          <cell r="C20377">
            <v>1602401012</v>
          </cell>
          <cell r="D20377" t="str">
            <v>男</v>
          </cell>
          <cell r="E20377" t="str">
            <v>政治与公共管理学院</v>
          </cell>
        </row>
        <row r="20378">
          <cell r="C20378">
            <v>1602401025</v>
          </cell>
          <cell r="D20378" t="str">
            <v>女</v>
          </cell>
          <cell r="E20378" t="str">
            <v>政治与公共管理学院</v>
          </cell>
        </row>
        <row r="20379">
          <cell r="C20379">
            <v>1702401003</v>
          </cell>
          <cell r="D20379" t="str">
            <v>女</v>
          </cell>
          <cell r="E20379" t="str">
            <v>政治与公共管理学院</v>
          </cell>
        </row>
        <row r="20380">
          <cell r="C20380">
            <v>1702401005</v>
          </cell>
          <cell r="D20380" t="str">
            <v>女</v>
          </cell>
          <cell r="E20380" t="str">
            <v>政治与公共管理学院</v>
          </cell>
        </row>
        <row r="20381">
          <cell r="C20381">
            <v>1702401006</v>
          </cell>
          <cell r="D20381" t="str">
            <v>女</v>
          </cell>
          <cell r="E20381" t="str">
            <v>政治与公共管理学院</v>
          </cell>
        </row>
        <row r="20382">
          <cell r="C20382">
            <v>1702401007</v>
          </cell>
          <cell r="D20382" t="str">
            <v>男</v>
          </cell>
          <cell r="E20382" t="str">
            <v>政治与公共管理学院</v>
          </cell>
        </row>
        <row r="20383">
          <cell r="C20383">
            <v>1702401008</v>
          </cell>
          <cell r="D20383" t="str">
            <v>女</v>
          </cell>
          <cell r="E20383" t="str">
            <v>政治与公共管理学院</v>
          </cell>
        </row>
        <row r="20384">
          <cell r="C20384">
            <v>1702401009</v>
          </cell>
          <cell r="D20384" t="str">
            <v>女</v>
          </cell>
          <cell r="E20384" t="str">
            <v>政治与公共管理学院</v>
          </cell>
        </row>
        <row r="20385">
          <cell r="C20385">
            <v>1702401011</v>
          </cell>
          <cell r="D20385" t="str">
            <v>女</v>
          </cell>
          <cell r="E20385" t="str">
            <v>政治与公共管理学院</v>
          </cell>
        </row>
        <row r="20386">
          <cell r="C20386">
            <v>1702401012</v>
          </cell>
          <cell r="D20386" t="str">
            <v>女</v>
          </cell>
          <cell r="E20386" t="str">
            <v>政治与公共管理学院</v>
          </cell>
        </row>
        <row r="20387">
          <cell r="C20387">
            <v>1702401013</v>
          </cell>
          <cell r="D20387" t="str">
            <v>男</v>
          </cell>
          <cell r="E20387" t="str">
            <v>政治与公共管理学院</v>
          </cell>
        </row>
        <row r="20388">
          <cell r="C20388">
            <v>1702401014</v>
          </cell>
          <cell r="D20388" t="str">
            <v>女</v>
          </cell>
          <cell r="E20388" t="str">
            <v>政治与公共管理学院</v>
          </cell>
        </row>
        <row r="20389">
          <cell r="C20389">
            <v>1702401015</v>
          </cell>
          <cell r="D20389" t="str">
            <v>女</v>
          </cell>
          <cell r="E20389" t="str">
            <v>政治与公共管理学院</v>
          </cell>
        </row>
        <row r="20390">
          <cell r="C20390">
            <v>1702401016</v>
          </cell>
          <cell r="D20390" t="str">
            <v>女</v>
          </cell>
          <cell r="E20390" t="str">
            <v>政治与公共管理学院</v>
          </cell>
        </row>
        <row r="20391">
          <cell r="C20391">
            <v>1702401017</v>
          </cell>
          <cell r="D20391" t="str">
            <v>男</v>
          </cell>
          <cell r="E20391" t="str">
            <v>政治与公共管理学院</v>
          </cell>
        </row>
        <row r="20392">
          <cell r="C20392">
            <v>1702401018</v>
          </cell>
          <cell r="D20392" t="str">
            <v>女</v>
          </cell>
          <cell r="E20392" t="str">
            <v>政治与公共管理学院</v>
          </cell>
        </row>
        <row r="20393">
          <cell r="C20393">
            <v>1702401019</v>
          </cell>
          <cell r="D20393" t="str">
            <v>女</v>
          </cell>
          <cell r="E20393" t="str">
            <v>政治与公共管理学院</v>
          </cell>
        </row>
        <row r="20394">
          <cell r="C20394">
            <v>1702401021</v>
          </cell>
          <cell r="D20394" t="str">
            <v>女</v>
          </cell>
          <cell r="E20394" t="str">
            <v>政治与公共管理学院</v>
          </cell>
        </row>
        <row r="20395">
          <cell r="C20395">
            <v>1702401022</v>
          </cell>
          <cell r="D20395" t="str">
            <v>男</v>
          </cell>
          <cell r="E20395" t="str">
            <v>政治与公共管理学院</v>
          </cell>
        </row>
        <row r="20396">
          <cell r="C20396">
            <v>1702401023</v>
          </cell>
          <cell r="D20396" t="str">
            <v>男</v>
          </cell>
          <cell r="E20396" t="str">
            <v>政治与公共管理学院</v>
          </cell>
        </row>
        <row r="20397">
          <cell r="C20397">
            <v>1702401024</v>
          </cell>
          <cell r="D20397" t="str">
            <v>女</v>
          </cell>
          <cell r="E20397" t="str">
            <v>政治与公共管理学院</v>
          </cell>
        </row>
        <row r="20398">
          <cell r="C20398">
            <v>1802401001</v>
          </cell>
          <cell r="D20398" t="str">
            <v>女</v>
          </cell>
          <cell r="E20398" t="str">
            <v>政治与公共管理学院</v>
          </cell>
        </row>
        <row r="20399">
          <cell r="C20399">
            <v>1802401002</v>
          </cell>
          <cell r="D20399" t="str">
            <v>女</v>
          </cell>
          <cell r="E20399" t="str">
            <v>政治与公共管理学院</v>
          </cell>
        </row>
        <row r="20400">
          <cell r="C20400">
            <v>1802401003</v>
          </cell>
          <cell r="D20400" t="str">
            <v>女</v>
          </cell>
          <cell r="E20400" t="str">
            <v>政治与公共管理学院</v>
          </cell>
        </row>
        <row r="20401">
          <cell r="C20401">
            <v>1802401004</v>
          </cell>
          <cell r="D20401" t="str">
            <v>女</v>
          </cell>
          <cell r="E20401" t="str">
            <v>政治与公共管理学院</v>
          </cell>
        </row>
        <row r="20402">
          <cell r="C20402">
            <v>1802401007</v>
          </cell>
          <cell r="D20402" t="str">
            <v>女</v>
          </cell>
          <cell r="E20402" t="str">
            <v>政治与公共管理学院</v>
          </cell>
        </row>
        <row r="20403">
          <cell r="C20403">
            <v>1802401008</v>
          </cell>
          <cell r="D20403" t="str">
            <v>女</v>
          </cell>
          <cell r="E20403" t="str">
            <v>政治与公共管理学院</v>
          </cell>
        </row>
        <row r="20404">
          <cell r="C20404">
            <v>1802401010</v>
          </cell>
          <cell r="D20404" t="str">
            <v>女</v>
          </cell>
          <cell r="E20404" t="str">
            <v>政治与公共管理学院</v>
          </cell>
        </row>
        <row r="20405">
          <cell r="C20405">
            <v>1802401011</v>
          </cell>
          <cell r="D20405" t="str">
            <v>女</v>
          </cell>
          <cell r="E20405" t="str">
            <v>政治与公共管理学院</v>
          </cell>
        </row>
        <row r="20406">
          <cell r="C20406">
            <v>1802401013</v>
          </cell>
          <cell r="D20406" t="str">
            <v>女</v>
          </cell>
          <cell r="E20406" t="str">
            <v>政治与公共管理学院</v>
          </cell>
        </row>
        <row r="20407">
          <cell r="C20407">
            <v>1802401014</v>
          </cell>
          <cell r="D20407" t="str">
            <v>女</v>
          </cell>
          <cell r="E20407" t="str">
            <v>政治与公共管理学院</v>
          </cell>
        </row>
        <row r="20408">
          <cell r="C20408">
            <v>1802401015</v>
          </cell>
          <cell r="D20408" t="str">
            <v>女</v>
          </cell>
          <cell r="E20408" t="str">
            <v>政治与公共管理学院</v>
          </cell>
        </row>
        <row r="20409">
          <cell r="C20409">
            <v>1802401016</v>
          </cell>
          <cell r="D20409" t="str">
            <v>女</v>
          </cell>
          <cell r="E20409" t="str">
            <v>政治与公共管理学院</v>
          </cell>
        </row>
        <row r="20410">
          <cell r="C20410">
            <v>1802401017</v>
          </cell>
          <cell r="D20410" t="str">
            <v>女</v>
          </cell>
          <cell r="E20410" t="str">
            <v>政治与公共管理学院</v>
          </cell>
        </row>
        <row r="20411">
          <cell r="C20411">
            <v>1902401001</v>
          </cell>
          <cell r="D20411" t="str">
            <v>女</v>
          </cell>
          <cell r="E20411" t="str">
            <v>政治与公共管理学院</v>
          </cell>
        </row>
        <row r="20412">
          <cell r="C20412">
            <v>1902401002</v>
          </cell>
          <cell r="D20412" t="str">
            <v>女</v>
          </cell>
          <cell r="E20412" t="str">
            <v>政治与公共管理学院</v>
          </cell>
        </row>
        <row r="20413">
          <cell r="C20413">
            <v>1902401003</v>
          </cell>
          <cell r="D20413" t="str">
            <v>男</v>
          </cell>
          <cell r="E20413" t="str">
            <v>政治与公共管理学院</v>
          </cell>
        </row>
        <row r="20414">
          <cell r="C20414">
            <v>1902401004</v>
          </cell>
          <cell r="D20414" t="str">
            <v>女</v>
          </cell>
          <cell r="E20414" t="str">
            <v>政治与公共管理学院</v>
          </cell>
        </row>
        <row r="20415">
          <cell r="C20415">
            <v>1902401005</v>
          </cell>
          <cell r="D20415" t="str">
            <v>男</v>
          </cell>
          <cell r="E20415" t="str">
            <v>政治与公共管理学院</v>
          </cell>
        </row>
        <row r="20416">
          <cell r="C20416">
            <v>1902401006</v>
          </cell>
          <cell r="D20416" t="str">
            <v>女</v>
          </cell>
          <cell r="E20416" t="str">
            <v>政治与公共管理学院</v>
          </cell>
        </row>
        <row r="20417">
          <cell r="C20417">
            <v>1902401007</v>
          </cell>
          <cell r="D20417" t="str">
            <v>女</v>
          </cell>
          <cell r="E20417" t="str">
            <v>政治与公共管理学院</v>
          </cell>
        </row>
        <row r="20418">
          <cell r="C20418">
            <v>1902401009</v>
          </cell>
          <cell r="D20418" t="str">
            <v>女</v>
          </cell>
          <cell r="E20418" t="str">
            <v>政治与公共管理学院</v>
          </cell>
        </row>
        <row r="20419">
          <cell r="C20419">
            <v>1902401010</v>
          </cell>
          <cell r="D20419" t="str">
            <v>女</v>
          </cell>
          <cell r="E20419" t="str">
            <v>政治与公共管理学院</v>
          </cell>
        </row>
        <row r="20420">
          <cell r="C20420">
            <v>1902401011</v>
          </cell>
          <cell r="D20420" t="str">
            <v>女</v>
          </cell>
          <cell r="E20420" t="str">
            <v>政治与公共管理学院</v>
          </cell>
        </row>
        <row r="20421">
          <cell r="C20421">
            <v>1902401012</v>
          </cell>
          <cell r="D20421" t="str">
            <v>女</v>
          </cell>
          <cell r="E20421" t="str">
            <v>政治与公共管理学院</v>
          </cell>
        </row>
        <row r="20422">
          <cell r="C20422">
            <v>1902401013</v>
          </cell>
          <cell r="D20422" t="str">
            <v>女</v>
          </cell>
          <cell r="E20422" t="str">
            <v>政治与公共管理学院</v>
          </cell>
        </row>
        <row r="20423">
          <cell r="C20423">
            <v>1902401014</v>
          </cell>
          <cell r="D20423" t="str">
            <v>女</v>
          </cell>
          <cell r="E20423" t="str">
            <v>政治与公共管理学院</v>
          </cell>
        </row>
        <row r="20424">
          <cell r="C20424">
            <v>1902401015</v>
          </cell>
          <cell r="D20424" t="str">
            <v>男</v>
          </cell>
          <cell r="E20424" t="str">
            <v>政治与公共管理学院</v>
          </cell>
        </row>
        <row r="20425">
          <cell r="C20425">
            <v>1902401017</v>
          </cell>
          <cell r="D20425" t="str">
            <v>男</v>
          </cell>
          <cell r="E20425" t="str">
            <v>政治与公共管理学院</v>
          </cell>
        </row>
        <row r="20426">
          <cell r="C20426">
            <v>1902401018</v>
          </cell>
          <cell r="D20426" t="str">
            <v>女</v>
          </cell>
          <cell r="E20426" t="str">
            <v>政治与公共管理学院</v>
          </cell>
        </row>
        <row r="20427">
          <cell r="C20427">
            <v>1902401019</v>
          </cell>
          <cell r="D20427" t="str">
            <v>女</v>
          </cell>
          <cell r="E20427" t="str">
            <v>政治与公共管理学院</v>
          </cell>
        </row>
        <row r="20428">
          <cell r="C20428">
            <v>1902401020</v>
          </cell>
          <cell r="D20428" t="str">
            <v>女</v>
          </cell>
          <cell r="E20428" t="str">
            <v>政治与公共管理学院</v>
          </cell>
        </row>
        <row r="20429">
          <cell r="C20429">
            <v>1902401022</v>
          </cell>
          <cell r="D20429" t="str">
            <v>男</v>
          </cell>
          <cell r="E20429" t="str">
            <v>政治与公共管理学院</v>
          </cell>
        </row>
        <row r="20430">
          <cell r="C20430">
            <v>1902401023</v>
          </cell>
          <cell r="D20430" t="str">
            <v>男</v>
          </cell>
          <cell r="E20430" t="str">
            <v>政治与公共管理学院</v>
          </cell>
        </row>
        <row r="20431">
          <cell r="C20431">
            <v>1902401024</v>
          </cell>
          <cell r="D20431" t="str">
            <v>女</v>
          </cell>
          <cell r="E20431" t="str">
            <v>政治与公共管理学院</v>
          </cell>
        </row>
        <row r="20432">
          <cell r="C20432">
            <v>1902401025</v>
          </cell>
          <cell r="D20432" t="str">
            <v>女</v>
          </cell>
          <cell r="E20432" t="str">
            <v>政治与公共管理学院</v>
          </cell>
        </row>
        <row r="20433">
          <cell r="C20433">
            <v>1902401027</v>
          </cell>
          <cell r="D20433" t="str">
            <v>女</v>
          </cell>
          <cell r="E20433" t="str">
            <v>政治与公共管理学院</v>
          </cell>
        </row>
        <row r="20434">
          <cell r="C20434">
            <v>1902401028</v>
          </cell>
          <cell r="D20434" t="str">
            <v>女</v>
          </cell>
          <cell r="E20434" t="str">
            <v>政治与公共管理学院</v>
          </cell>
        </row>
        <row r="20435">
          <cell r="C20435">
            <v>1902401029</v>
          </cell>
          <cell r="D20435" t="str">
            <v>女</v>
          </cell>
          <cell r="E20435" t="str">
            <v>政治与公共管理学院</v>
          </cell>
        </row>
        <row r="20436">
          <cell r="C20436">
            <v>1902402038</v>
          </cell>
          <cell r="D20436" t="str">
            <v>女</v>
          </cell>
          <cell r="E20436" t="str">
            <v>政治与公共管理学院</v>
          </cell>
        </row>
        <row r="20437">
          <cell r="C20437">
            <v>1902406024</v>
          </cell>
          <cell r="D20437" t="str">
            <v>男</v>
          </cell>
          <cell r="E20437" t="str">
            <v>政治与公共管理学院</v>
          </cell>
        </row>
        <row r="20438">
          <cell r="C20438">
            <v>1502409011</v>
          </cell>
          <cell r="D20438" t="str">
            <v>女</v>
          </cell>
          <cell r="E20438" t="str">
            <v>政治与公共管理学院</v>
          </cell>
        </row>
        <row r="20439">
          <cell r="C20439">
            <v>1502409046</v>
          </cell>
          <cell r="D20439" t="str">
            <v>男</v>
          </cell>
          <cell r="E20439" t="str">
            <v>政治与公共管理学院</v>
          </cell>
        </row>
        <row r="20440">
          <cell r="C20440">
            <v>1502409058</v>
          </cell>
          <cell r="D20440" t="str">
            <v>男</v>
          </cell>
          <cell r="E20440" t="str">
            <v>政治与公共管理学院</v>
          </cell>
        </row>
        <row r="20441">
          <cell r="C20441">
            <v>1602409001</v>
          </cell>
          <cell r="D20441" t="str">
            <v>女</v>
          </cell>
          <cell r="E20441" t="str">
            <v>政治与公共管理学院</v>
          </cell>
        </row>
        <row r="20442">
          <cell r="C20442">
            <v>1602409017</v>
          </cell>
          <cell r="D20442" t="str">
            <v>男</v>
          </cell>
          <cell r="E20442" t="str">
            <v>政治与公共管理学院</v>
          </cell>
        </row>
        <row r="20443">
          <cell r="C20443">
            <v>1602409020</v>
          </cell>
          <cell r="D20443" t="str">
            <v>男</v>
          </cell>
          <cell r="E20443" t="str">
            <v>政治与公共管理学院</v>
          </cell>
        </row>
        <row r="20444">
          <cell r="C20444">
            <v>1602409039</v>
          </cell>
          <cell r="D20444" t="str">
            <v>女</v>
          </cell>
          <cell r="E20444" t="str">
            <v>政治与公共管理学院</v>
          </cell>
        </row>
        <row r="20445">
          <cell r="C20445">
            <v>1602409053</v>
          </cell>
          <cell r="D20445" t="str">
            <v>男</v>
          </cell>
          <cell r="E20445" t="str">
            <v>政治与公共管理学院</v>
          </cell>
        </row>
        <row r="20446">
          <cell r="C20446">
            <v>1602409057</v>
          </cell>
          <cell r="D20446" t="str">
            <v>女</v>
          </cell>
          <cell r="E20446" t="str">
            <v>政治与公共管理学院</v>
          </cell>
        </row>
        <row r="20447">
          <cell r="C20447">
            <v>1602409064</v>
          </cell>
          <cell r="D20447" t="str">
            <v>女</v>
          </cell>
          <cell r="E20447" t="str">
            <v>政治与公共管理学院</v>
          </cell>
        </row>
        <row r="20448">
          <cell r="C20448">
            <v>1602409073</v>
          </cell>
          <cell r="D20448" t="str">
            <v>女</v>
          </cell>
          <cell r="E20448" t="str">
            <v>政治与公共管理学院</v>
          </cell>
        </row>
        <row r="20449">
          <cell r="C20449">
            <v>1602409099</v>
          </cell>
          <cell r="D20449" t="str">
            <v>女</v>
          </cell>
          <cell r="E20449" t="str">
            <v>政治与公共管理学院</v>
          </cell>
        </row>
        <row r="20450">
          <cell r="C20450">
            <v>1702409001</v>
          </cell>
          <cell r="D20450" t="str">
            <v>女</v>
          </cell>
          <cell r="E20450" t="str">
            <v>政治与公共管理学院</v>
          </cell>
        </row>
        <row r="20451">
          <cell r="C20451">
            <v>1702409002</v>
          </cell>
          <cell r="D20451" t="str">
            <v>女</v>
          </cell>
          <cell r="E20451" t="str">
            <v>政治与公共管理学院</v>
          </cell>
        </row>
        <row r="20452">
          <cell r="C20452">
            <v>1702409003</v>
          </cell>
          <cell r="D20452" t="str">
            <v>女</v>
          </cell>
          <cell r="E20452" t="str">
            <v>政治与公共管理学院</v>
          </cell>
        </row>
        <row r="20453">
          <cell r="C20453">
            <v>1702409004</v>
          </cell>
          <cell r="D20453" t="str">
            <v>女</v>
          </cell>
          <cell r="E20453" t="str">
            <v>政治与公共管理学院</v>
          </cell>
        </row>
        <row r="20454">
          <cell r="C20454">
            <v>1702409005</v>
          </cell>
          <cell r="D20454" t="str">
            <v>女</v>
          </cell>
          <cell r="E20454" t="str">
            <v>政治与公共管理学院</v>
          </cell>
        </row>
        <row r="20455">
          <cell r="C20455">
            <v>1702409006</v>
          </cell>
          <cell r="D20455" t="str">
            <v>女</v>
          </cell>
          <cell r="E20455" t="str">
            <v>政治与公共管理学院</v>
          </cell>
        </row>
        <row r="20456">
          <cell r="C20456">
            <v>1702409007</v>
          </cell>
          <cell r="D20456" t="str">
            <v>女</v>
          </cell>
          <cell r="E20456" t="str">
            <v>政治与公共管理学院</v>
          </cell>
        </row>
        <row r="20457">
          <cell r="C20457">
            <v>1702409008</v>
          </cell>
          <cell r="D20457" t="str">
            <v>女</v>
          </cell>
          <cell r="E20457" t="str">
            <v>政治与公共管理学院</v>
          </cell>
        </row>
        <row r="20458">
          <cell r="C20458">
            <v>1702409009</v>
          </cell>
          <cell r="D20458" t="str">
            <v>女</v>
          </cell>
          <cell r="E20458" t="str">
            <v>政治与公共管理学院</v>
          </cell>
        </row>
        <row r="20459">
          <cell r="C20459">
            <v>1702409010</v>
          </cell>
          <cell r="D20459" t="str">
            <v>女</v>
          </cell>
          <cell r="E20459" t="str">
            <v>政治与公共管理学院</v>
          </cell>
        </row>
        <row r="20460">
          <cell r="C20460">
            <v>1702409011</v>
          </cell>
          <cell r="D20460" t="str">
            <v>女</v>
          </cell>
          <cell r="E20460" t="str">
            <v>政治与公共管理学院</v>
          </cell>
        </row>
        <row r="20461">
          <cell r="C20461">
            <v>1702409012</v>
          </cell>
          <cell r="D20461" t="str">
            <v>男</v>
          </cell>
          <cell r="E20461" t="str">
            <v>政治与公共管理学院</v>
          </cell>
        </row>
        <row r="20462">
          <cell r="C20462">
            <v>1702409013</v>
          </cell>
          <cell r="D20462" t="str">
            <v>男</v>
          </cell>
          <cell r="E20462" t="str">
            <v>政治与公共管理学院</v>
          </cell>
        </row>
        <row r="20463">
          <cell r="C20463">
            <v>1702409015</v>
          </cell>
          <cell r="D20463" t="str">
            <v>女</v>
          </cell>
          <cell r="E20463" t="str">
            <v>政治与公共管理学院</v>
          </cell>
        </row>
        <row r="20464">
          <cell r="C20464">
            <v>1702409016</v>
          </cell>
          <cell r="D20464" t="str">
            <v>女</v>
          </cell>
          <cell r="E20464" t="str">
            <v>政治与公共管理学院</v>
          </cell>
        </row>
        <row r="20465">
          <cell r="C20465">
            <v>1702409017</v>
          </cell>
          <cell r="D20465" t="str">
            <v>女</v>
          </cell>
          <cell r="E20465" t="str">
            <v>政治与公共管理学院</v>
          </cell>
        </row>
        <row r="20466">
          <cell r="C20466">
            <v>1702409018</v>
          </cell>
          <cell r="D20466" t="str">
            <v>女</v>
          </cell>
          <cell r="E20466" t="str">
            <v>政治与公共管理学院</v>
          </cell>
        </row>
        <row r="20467">
          <cell r="C20467">
            <v>1702409019</v>
          </cell>
          <cell r="D20467" t="str">
            <v>女</v>
          </cell>
          <cell r="E20467" t="str">
            <v>政治与公共管理学院</v>
          </cell>
        </row>
        <row r="20468">
          <cell r="C20468">
            <v>1702409020</v>
          </cell>
          <cell r="D20468" t="str">
            <v>女</v>
          </cell>
          <cell r="E20468" t="str">
            <v>政治与公共管理学院</v>
          </cell>
        </row>
        <row r="20469">
          <cell r="C20469">
            <v>1702409021</v>
          </cell>
          <cell r="D20469" t="str">
            <v>女</v>
          </cell>
          <cell r="E20469" t="str">
            <v>政治与公共管理学院</v>
          </cell>
        </row>
        <row r="20470">
          <cell r="C20470">
            <v>1702409022</v>
          </cell>
          <cell r="D20470" t="str">
            <v>女</v>
          </cell>
          <cell r="E20470" t="str">
            <v>政治与公共管理学院</v>
          </cell>
        </row>
        <row r="20471">
          <cell r="C20471">
            <v>1702409023</v>
          </cell>
          <cell r="D20471" t="str">
            <v>男</v>
          </cell>
          <cell r="E20471" t="str">
            <v>政治与公共管理学院</v>
          </cell>
        </row>
        <row r="20472">
          <cell r="C20472">
            <v>1702409024</v>
          </cell>
          <cell r="D20472" t="str">
            <v>女</v>
          </cell>
          <cell r="E20472" t="str">
            <v>政治与公共管理学院</v>
          </cell>
        </row>
        <row r="20473">
          <cell r="C20473">
            <v>1702409025</v>
          </cell>
          <cell r="D20473" t="str">
            <v>男</v>
          </cell>
          <cell r="E20473" t="str">
            <v>政治与公共管理学院</v>
          </cell>
        </row>
        <row r="20474">
          <cell r="C20474">
            <v>1702409026</v>
          </cell>
          <cell r="D20474" t="str">
            <v>男</v>
          </cell>
          <cell r="E20474" t="str">
            <v>政治与公共管理学院</v>
          </cell>
        </row>
        <row r="20475">
          <cell r="C20475">
            <v>1702409027</v>
          </cell>
          <cell r="D20475" t="str">
            <v>女</v>
          </cell>
          <cell r="E20475" t="str">
            <v>政治与公共管理学院</v>
          </cell>
        </row>
        <row r="20476">
          <cell r="C20476">
            <v>1702409028</v>
          </cell>
          <cell r="D20476" t="str">
            <v>女</v>
          </cell>
          <cell r="E20476" t="str">
            <v>政治与公共管理学院</v>
          </cell>
        </row>
        <row r="20477">
          <cell r="C20477">
            <v>1702409029</v>
          </cell>
          <cell r="D20477" t="str">
            <v>女</v>
          </cell>
          <cell r="E20477" t="str">
            <v>政治与公共管理学院</v>
          </cell>
        </row>
        <row r="20478">
          <cell r="C20478">
            <v>1702409030</v>
          </cell>
          <cell r="D20478" t="str">
            <v>女</v>
          </cell>
          <cell r="E20478" t="str">
            <v>政治与公共管理学院</v>
          </cell>
        </row>
        <row r="20479">
          <cell r="C20479">
            <v>1702409031</v>
          </cell>
          <cell r="D20479" t="str">
            <v>女</v>
          </cell>
          <cell r="E20479" t="str">
            <v>政治与公共管理学院</v>
          </cell>
        </row>
        <row r="20480">
          <cell r="C20480">
            <v>1702409032</v>
          </cell>
          <cell r="D20480" t="str">
            <v>女</v>
          </cell>
          <cell r="E20480" t="str">
            <v>政治与公共管理学院</v>
          </cell>
        </row>
        <row r="20481">
          <cell r="C20481">
            <v>1702409034</v>
          </cell>
          <cell r="D20481" t="str">
            <v>女</v>
          </cell>
          <cell r="E20481" t="str">
            <v>政治与公共管理学院</v>
          </cell>
        </row>
        <row r="20482">
          <cell r="C20482">
            <v>1702409035</v>
          </cell>
          <cell r="D20482" t="str">
            <v>女</v>
          </cell>
          <cell r="E20482" t="str">
            <v>政治与公共管理学院</v>
          </cell>
        </row>
        <row r="20483">
          <cell r="C20483">
            <v>1702409036</v>
          </cell>
          <cell r="D20483" t="str">
            <v>女</v>
          </cell>
          <cell r="E20483" t="str">
            <v>政治与公共管理学院</v>
          </cell>
        </row>
        <row r="20484">
          <cell r="C20484">
            <v>1702409037</v>
          </cell>
          <cell r="D20484" t="str">
            <v>女</v>
          </cell>
          <cell r="E20484" t="str">
            <v>政治与公共管理学院</v>
          </cell>
        </row>
        <row r="20485">
          <cell r="C20485">
            <v>1702409038</v>
          </cell>
          <cell r="D20485" t="str">
            <v>女</v>
          </cell>
          <cell r="E20485" t="str">
            <v>政治与公共管理学院</v>
          </cell>
        </row>
        <row r="20486">
          <cell r="C20486">
            <v>1702409039</v>
          </cell>
          <cell r="D20486" t="str">
            <v>女</v>
          </cell>
          <cell r="E20486" t="str">
            <v>政治与公共管理学院</v>
          </cell>
        </row>
        <row r="20487">
          <cell r="C20487">
            <v>1702409040</v>
          </cell>
          <cell r="D20487" t="str">
            <v>女</v>
          </cell>
          <cell r="E20487" t="str">
            <v>政治与公共管理学院</v>
          </cell>
        </row>
        <row r="20488">
          <cell r="C20488">
            <v>1702409042</v>
          </cell>
          <cell r="D20488" t="str">
            <v>女</v>
          </cell>
          <cell r="E20488" t="str">
            <v>政治与公共管理学院</v>
          </cell>
        </row>
        <row r="20489">
          <cell r="C20489">
            <v>1702409043</v>
          </cell>
          <cell r="D20489" t="str">
            <v>女</v>
          </cell>
          <cell r="E20489" t="str">
            <v>政治与公共管理学院</v>
          </cell>
        </row>
        <row r="20490">
          <cell r="C20490">
            <v>1702409044</v>
          </cell>
          <cell r="D20490" t="str">
            <v>女</v>
          </cell>
          <cell r="E20490" t="str">
            <v>政治与公共管理学院</v>
          </cell>
        </row>
        <row r="20491">
          <cell r="C20491">
            <v>1702409045</v>
          </cell>
          <cell r="D20491" t="str">
            <v>男</v>
          </cell>
          <cell r="E20491" t="str">
            <v>政治与公共管理学院</v>
          </cell>
        </row>
        <row r="20492">
          <cell r="C20492">
            <v>1702409046</v>
          </cell>
          <cell r="D20492" t="str">
            <v>女</v>
          </cell>
          <cell r="E20492" t="str">
            <v>政治与公共管理学院</v>
          </cell>
        </row>
        <row r="20493">
          <cell r="C20493">
            <v>1702409047</v>
          </cell>
          <cell r="D20493" t="str">
            <v>女</v>
          </cell>
          <cell r="E20493" t="str">
            <v>政治与公共管理学院</v>
          </cell>
        </row>
        <row r="20494">
          <cell r="C20494">
            <v>1702409048</v>
          </cell>
          <cell r="D20494" t="str">
            <v>女</v>
          </cell>
          <cell r="E20494" t="str">
            <v>政治与公共管理学院</v>
          </cell>
        </row>
        <row r="20495">
          <cell r="C20495">
            <v>1702409049</v>
          </cell>
          <cell r="D20495" t="str">
            <v>女</v>
          </cell>
          <cell r="E20495" t="str">
            <v>政治与公共管理学院</v>
          </cell>
        </row>
        <row r="20496">
          <cell r="C20496">
            <v>1702409050</v>
          </cell>
          <cell r="D20496" t="str">
            <v>女</v>
          </cell>
          <cell r="E20496" t="str">
            <v>政治与公共管理学院</v>
          </cell>
        </row>
        <row r="20497">
          <cell r="C20497">
            <v>1702409051</v>
          </cell>
          <cell r="D20497" t="str">
            <v>男</v>
          </cell>
          <cell r="E20497" t="str">
            <v>政治与公共管理学院</v>
          </cell>
        </row>
        <row r="20498">
          <cell r="C20498">
            <v>1702409052</v>
          </cell>
          <cell r="D20498" t="str">
            <v>女</v>
          </cell>
          <cell r="E20498" t="str">
            <v>政治与公共管理学院</v>
          </cell>
        </row>
        <row r="20499">
          <cell r="C20499">
            <v>1702409053</v>
          </cell>
          <cell r="D20499" t="str">
            <v>女</v>
          </cell>
          <cell r="E20499" t="str">
            <v>政治与公共管理学院</v>
          </cell>
        </row>
        <row r="20500">
          <cell r="C20500">
            <v>1702409054</v>
          </cell>
          <cell r="D20500" t="str">
            <v>女</v>
          </cell>
          <cell r="E20500" t="str">
            <v>政治与公共管理学院</v>
          </cell>
        </row>
        <row r="20501">
          <cell r="C20501">
            <v>1702409055</v>
          </cell>
          <cell r="D20501" t="str">
            <v>女</v>
          </cell>
          <cell r="E20501" t="str">
            <v>政治与公共管理学院</v>
          </cell>
        </row>
        <row r="20502">
          <cell r="C20502">
            <v>1702409056</v>
          </cell>
          <cell r="D20502" t="str">
            <v>女</v>
          </cell>
          <cell r="E20502" t="str">
            <v>政治与公共管理学院</v>
          </cell>
        </row>
        <row r="20503">
          <cell r="C20503">
            <v>1702409057</v>
          </cell>
          <cell r="D20503" t="str">
            <v>女</v>
          </cell>
          <cell r="E20503" t="str">
            <v>政治与公共管理学院</v>
          </cell>
        </row>
        <row r="20504">
          <cell r="C20504">
            <v>1702409058</v>
          </cell>
          <cell r="D20504" t="str">
            <v>男</v>
          </cell>
          <cell r="E20504" t="str">
            <v>政治与公共管理学院</v>
          </cell>
        </row>
        <row r="20505">
          <cell r="C20505">
            <v>1702409059</v>
          </cell>
          <cell r="D20505" t="str">
            <v>女</v>
          </cell>
          <cell r="E20505" t="str">
            <v>政治与公共管理学院</v>
          </cell>
        </row>
        <row r="20506">
          <cell r="C20506">
            <v>1702409060</v>
          </cell>
          <cell r="D20506" t="str">
            <v>男</v>
          </cell>
          <cell r="E20506" t="str">
            <v>政治与公共管理学院</v>
          </cell>
        </row>
        <row r="20507">
          <cell r="C20507">
            <v>1702409061</v>
          </cell>
          <cell r="D20507" t="str">
            <v>女</v>
          </cell>
          <cell r="E20507" t="str">
            <v>政治与公共管理学院</v>
          </cell>
        </row>
        <row r="20508">
          <cell r="C20508">
            <v>1702409062</v>
          </cell>
          <cell r="D20508" t="str">
            <v>女</v>
          </cell>
          <cell r="E20508" t="str">
            <v>政治与公共管理学院</v>
          </cell>
        </row>
        <row r="20509">
          <cell r="C20509">
            <v>1702409063</v>
          </cell>
          <cell r="D20509" t="str">
            <v>女</v>
          </cell>
          <cell r="E20509" t="str">
            <v>政治与公共管理学院</v>
          </cell>
        </row>
        <row r="20510">
          <cell r="C20510">
            <v>1702409064</v>
          </cell>
          <cell r="D20510" t="str">
            <v>男</v>
          </cell>
          <cell r="E20510" t="str">
            <v>政治与公共管理学院</v>
          </cell>
        </row>
        <row r="20511">
          <cell r="C20511">
            <v>1702409065</v>
          </cell>
          <cell r="D20511" t="str">
            <v>女</v>
          </cell>
          <cell r="E20511" t="str">
            <v>政治与公共管理学院</v>
          </cell>
        </row>
        <row r="20512">
          <cell r="C20512">
            <v>1702409066</v>
          </cell>
          <cell r="D20512" t="str">
            <v>女</v>
          </cell>
          <cell r="E20512" t="str">
            <v>政治与公共管理学院</v>
          </cell>
        </row>
        <row r="20513">
          <cell r="C20513">
            <v>1702409067</v>
          </cell>
          <cell r="D20513" t="str">
            <v>女</v>
          </cell>
          <cell r="E20513" t="str">
            <v>政治与公共管理学院</v>
          </cell>
        </row>
        <row r="20514">
          <cell r="C20514">
            <v>1702409068</v>
          </cell>
          <cell r="D20514" t="str">
            <v>女</v>
          </cell>
          <cell r="E20514" t="str">
            <v>政治与公共管理学院</v>
          </cell>
        </row>
        <row r="20515">
          <cell r="C20515">
            <v>1702409069</v>
          </cell>
          <cell r="D20515" t="str">
            <v>女</v>
          </cell>
          <cell r="E20515" t="str">
            <v>政治与公共管理学院</v>
          </cell>
        </row>
        <row r="20516">
          <cell r="C20516">
            <v>1702409070</v>
          </cell>
          <cell r="D20516" t="str">
            <v>男</v>
          </cell>
          <cell r="E20516" t="str">
            <v>政治与公共管理学院</v>
          </cell>
        </row>
        <row r="20517">
          <cell r="C20517">
            <v>1702409071</v>
          </cell>
          <cell r="D20517" t="str">
            <v>女</v>
          </cell>
          <cell r="E20517" t="str">
            <v>政治与公共管理学院</v>
          </cell>
        </row>
        <row r="20518">
          <cell r="C20518">
            <v>1702409072</v>
          </cell>
          <cell r="D20518" t="str">
            <v>女</v>
          </cell>
          <cell r="E20518" t="str">
            <v>政治与公共管理学院</v>
          </cell>
        </row>
        <row r="20519">
          <cell r="C20519">
            <v>1702409073</v>
          </cell>
          <cell r="D20519" t="str">
            <v>女</v>
          </cell>
          <cell r="E20519" t="str">
            <v>政治与公共管理学院</v>
          </cell>
        </row>
        <row r="20520">
          <cell r="C20520">
            <v>1702409074</v>
          </cell>
          <cell r="D20520" t="str">
            <v>女</v>
          </cell>
          <cell r="E20520" t="str">
            <v>政治与公共管理学院</v>
          </cell>
        </row>
        <row r="20521">
          <cell r="C20521">
            <v>1702409075</v>
          </cell>
          <cell r="D20521" t="str">
            <v>女</v>
          </cell>
          <cell r="E20521" t="str">
            <v>政治与公共管理学院</v>
          </cell>
        </row>
        <row r="20522">
          <cell r="C20522">
            <v>1702409076</v>
          </cell>
          <cell r="D20522" t="str">
            <v>女</v>
          </cell>
          <cell r="E20522" t="str">
            <v>政治与公共管理学院</v>
          </cell>
        </row>
        <row r="20523">
          <cell r="C20523">
            <v>1702409077</v>
          </cell>
          <cell r="D20523" t="str">
            <v>女</v>
          </cell>
          <cell r="E20523" t="str">
            <v>政治与公共管理学院</v>
          </cell>
        </row>
        <row r="20524">
          <cell r="C20524">
            <v>1702409078</v>
          </cell>
          <cell r="D20524" t="str">
            <v>男</v>
          </cell>
          <cell r="E20524" t="str">
            <v>政治与公共管理学院</v>
          </cell>
        </row>
        <row r="20525">
          <cell r="C20525">
            <v>1702409079</v>
          </cell>
          <cell r="D20525" t="str">
            <v>男</v>
          </cell>
          <cell r="E20525" t="str">
            <v>政治与公共管理学院</v>
          </cell>
        </row>
        <row r="20526">
          <cell r="C20526">
            <v>1702409080</v>
          </cell>
          <cell r="D20526" t="str">
            <v>女</v>
          </cell>
          <cell r="E20526" t="str">
            <v>政治与公共管理学院</v>
          </cell>
        </row>
        <row r="20527">
          <cell r="C20527">
            <v>1802409001</v>
          </cell>
          <cell r="D20527" t="str">
            <v>女</v>
          </cell>
          <cell r="E20527" t="str">
            <v>政治与公共管理学院</v>
          </cell>
        </row>
        <row r="20528">
          <cell r="C20528">
            <v>1802409002</v>
          </cell>
          <cell r="D20528" t="str">
            <v>女</v>
          </cell>
          <cell r="E20528" t="str">
            <v>政治与公共管理学院</v>
          </cell>
        </row>
        <row r="20529">
          <cell r="C20529">
            <v>1802409003</v>
          </cell>
          <cell r="D20529" t="str">
            <v>男</v>
          </cell>
          <cell r="E20529" t="str">
            <v>政治与公共管理学院</v>
          </cell>
        </row>
        <row r="20530">
          <cell r="C20530">
            <v>1802409004</v>
          </cell>
          <cell r="D20530" t="str">
            <v>女</v>
          </cell>
          <cell r="E20530" t="str">
            <v>政治与公共管理学院</v>
          </cell>
        </row>
        <row r="20531">
          <cell r="C20531">
            <v>1802409005</v>
          </cell>
          <cell r="D20531" t="str">
            <v>女</v>
          </cell>
          <cell r="E20531" t="str">
            <v>政治与公共管理学院</v>
          </cell>
        </row>
        <row r="20532">
          <cell r="C20532">
            <v>1802409006</v>
          </cell>
          <cell r="D20532" t="str">
            <v>女</v>
          </cell>
          <cell r="E20532" t="str">
            <v>政治与公共管理学院</v>
          </cell>
        </row>
        <row r="20533">
          <cell r="C20533">
            <v>1802409007</v>
          </cell>
          <cell r="D20533" t="str">
            <v>女</v>
          </cell>
          <cell r="E20533" t="str">
            <v>政治与公共管理学院</v>
          </cell>
        </row>
        <row r="20534">
          <cell r="C20534">
            <v>1802409008</v>
          </cell>
          <cell r="D20534" t="str">
            <v>女</v>
          </cell>
          <cell r="E20534" t="str">
            <v>政治与公共管理学院</v>
          </cell>
        </row>
        <row r="20535">
          <cell r="C20535">
            <v>1802409009</v>
          </cell>
          <cell r="D20535" t="str">
            <v>女</v>
          </cell>
          <cell r="E20535" t="str">
            <v>政治与公共管理学院</v>
          </cell>
        </row>
        <row r="20536">
          <cell r="C20536">
            <v>1802409010</v>
          </cell>
          <cell r="D20536" t="str">
            <v>男</v>
          </cell>
          <cell r="E20536" t="str">
            <v>政治与公共管理学院</v>
          </cell>
        </row>
        <row r="20537">
          <cell r="C20537">
            <v>1802409011</v>
          </cell>
          <cell r="D20537" t="str">
            <v>女</v>
          </cell>
          <cell r="E20537" t="str">
            <v>政治与公共管理学院</v>
          </cell>
        </row>
        <row r="20538">
          <cell r="C20538">
            <v>1802409012</v>
          </cell>
          <cell r="D20538" t="str">
            <v>男</v>
          </cell>
          <cell r="E20538" t="str">
            <v>政治与公共管理学院</v>
          </cell>
        </row>
        <row r="20539">
          <cell r="C20539">
            <v>1802409013</v>
          </cell>
          <cell r="D20539" t="str">
            <v>男</v>
          </cell>
          <cell r="E20539" t="str">
            <v>政治与公共管理学院</v>
          </cell>
        </row>
        <row r="20540">
          <cell r="C20540">
            <v>1802409014</v>
          </cell>
          <cell r="D20540" t="str">
            <v>女</v>
          </cell>
          <cell r="E20540" t="str">
            <v>政治与公共管理学院</v>
          </cell>
        </row>
        <row r="20541">
          <cell r="C20541">
            <v>1802409015</v>
          </cell>
          <cell r="D20541" t="str">
            <v>女</v>
          </cell>
          <cell r="E20541" t="str">
            <v>政治与公共管理学院</v>
          </cell>
        </row>
        <row r="20542">
          <cell r="C20542">
            <v>1802409016</v>
          </cell>
          <cell r="D20542" t="str">
            <v>女</v>
          </cell>
          <cell r="E20542" t="str">
            <v>政治与公共管理学院</v>
          </cell>
        </row>
        <row r="20543">
          <cell r="C20543">
            <v>1802409017</v>
          </cell>
          <cell r="D20543" t="str">
            <v>女</v>
          </cell>
          <cell r="E20543" t="str">
            <v>政治与公共管理学院</v>
          </cell>
        </row>
        <row r="20544">
          <cell r="C20544">
            <v>1802409018</v>
          </cell>
          <cell r="D20544" t="str">
            <v>女</v>
          </cell>
          <cell r="E20544" t="str">
            <v>政治与公共管理学院</v>
          </cell>
        </row>
        <row r="20545">
          <cell r="C20545">
            <v>1802409019</v>
          </cell>
          <cell r="D20545" t="str">
            <v>女</v>
          </cell>
          <cell r="E20545" t="str">
            <v>政治与公共管理学院</v>
          </cell>
        </row>
        <row r="20546">
          <cell r="C20546">
            <v>1802409020</v>
          </cell>
          <cell r="D20546" t="str">
            <v>女</v>
          </cell>
          <cell r="E20546" t="str">
            <v>政治与公共管理学院</v>
          </cell>
        </row>
        <row r="20547">
          <cell r="C20547">
            <v>1802409021</v>
          </cell>
          <cell r="D20547" t="str">
            <v>女</v>
          </cell>
          <cell r="E20547" t="str">
            <v>政治与公共管理学院</v>
          </cell>
        </row>
        <row r="20548">
          <cell r="C20548">
            <v>1802409022</v>
          </cell>
          <cell r="D20548" t="str">
            <v>女</v>
          </cell>
          <cell r="E20548" t="str">
            <v>政治与公共管理学院</v>
          </cell>
        </row>
        <row r="20549">
          <cell r="C20549">
            <v>1802409023</v>
          </cell>
          <cell r="D20549" t="str">
            <v>女</v>
          </cell>
          <cell r="E20549" t="str">
            <v>政治与公共管理学院</v>
          </cell>
        </row>
        <row r="20550">
          <cell r="C20550">
            <v>1802409024</v>
          </cell>
          <cell r="D20550" t="str">
            <v>女</v>
          </cell>
          <cell r="E20550" t="str">
            <v>政治与公共管理学院</v>
          </cell>
        </row>
        <row r="20551">
          <cell r="C20551">
            <v>1802409025</v>
          </cell>
          <cell r="D20551" t="str">
            <v>男</v>
          </cell>
          <cell r="E20551" t="str">
            <v>政治与公共管理学院</v>
          </cell>
        </row>
        <row r="20552">
          <cell r="C20552">
            <v>1802409026</v>
          </cell>
          <cell r="D20552" t="str">
            <v>女</v>
          </cell>
          <cell r="E20552" t="str">
            <v>政治与公共管理学院</v>
          </cell>
        </row>
        <row r="20553">
          <cell r="C20553">
            <v>1802409027</v>
          </cell>
          <cell r="D20553" t="str">
            <v>男</v>
          </cell>
          <cell r="E20553" t="str">
            <v>政治与公共管理学院</v>
          </cell>
        </row>
        <row r="20554">
          <cell r="C20554">
            <v>1802409028</v>
          </cell>
          <cell r="D20554" t="str">
            <v>女</v>
          </cell>
          <cell r="E20554" t="str">
            <v>政治与公共管理学院</v>
          </cell>
        </row>
        <row r="20555">
          <cell r="C20555">
            <v>1802409029</v>
          </cell>
          <cell r="D20555" t="str">
            <v>男</v>
          </cell>
          <cell r="E20555" t="str">
            <v>政治与公共管理学院</v>
          </cell>
        </row>
        <row r="20556">
          <cell r="C20556">
            <v>1802409030</v>
          </cell>
          <cell r="D20556" t="str">
            <v>男</v>
          </cell>
          <cell r="E20556" t="str">
            <v>政治与公共管理学院</v>
          </cell>
        </row>
        <row r="20557">
          <cell r="C20557">
            <v>1802409031</v>
          </cell>
          <cell r="D20557" t="str">
            <v>女</v>
          </cell>
          <cell r="E20557" t="str">
            <v>政治与公共管理学院</v>
          </cell>
        </row>
        <row r="20558">
          <cell r="C20558">
            <v>1802409032</v>
          </cell>
          <cell r="D20558" t="str">
            <v>女</v>
          </cell>
          <cell r="E20558" t="str">
            <v>政治与公共管理学院</v>
          </cell>
        </row>
        <row r="20559">
          <cell r="C20559">
            <v>1802409033</v>
          </cell>
          <cell r="D20559" t="str">
            <v>女</v>
          </cell>
          <cell r="E20559" t="str">
            <v>政治与公共管理学院</v>
          </cell>
        </row>
        <row r="20560">
          <cell r="C20560">
            <v>1802409034</v>
          </cell>
          <cell r="D20560" t="str">
            <v>女</v>
          </cell>
          <cell r="E20560" t="str">
            <v>政治与公共管理学院</v>
          </cell>
        </row>
        <row r="20561">
          <cell r="C20561">
            <v>1802409036</v>
          </cell>
          <cell r="D20561" t="str">
            <v>女</v>
          </cell>
          <cell r="E20561" t="str">
            <v>政治与公共管理学院</v>
          </cell>
        </row>
        <row r="20562">
          <cell r="C20562">
            <v>1802409038</v>
          </cell>
          <cell r="D20562" t="str">
            <v>女</v>
          </cell>
          <cell r="E20562" t="str">
            <v>政治与公共管理学院</v>
          </cell>
        </row>
        <row r="20563">
          <cell r="C20563">
            <v>1802409039</v>
          </cell>
          <cell r="D20563" t="str">
            <v>女</v>
          </cell>
          <cell r="E20563" t="str">
            <v>政治与公共管理学院</v>
          </cell>
        </row>
        <row r="20564">
          <cell r="C20564">
            <v>1802409040</v>
          </cell>
          <cell r="D20564" t="str">
            <v>女</v>
          </cell>
          <cell r="E20564" t="str">
            <v>政治与公共管理学院</v>
          </cell>
        </row>
        <row r="20565">
          <cell r="C20565">
            <v>1802409041</v>
          </cell>
          <cell r="D20565" t="str">
            <v>女</v>
          </cell>
          <cell r="E20565" t="str">
            <v>政治与公共管理学院</v>
          </cell>
        </row>
        <row r="20566">
          <cell r="C20566">
            <v>1802409042</v>
          </cell>
          <cell r="D20566" t="str">
            <v>女</v>
          </cell>
          <cell r="E20566" t="str">
            <v>政治与公共管理学院</v>
          </cell>
        </row>
        <row r="20567">
          <cell r="C20567">
            <v>1802409043</v>
          </cell>
          <cell r="D20567" t="str">
            <v>女</v>
          </cell>
          <cell r="E20567" t="str">
            <v>政治与公共管理学院</v>
          </cell>
        </row>
        <row r="20568">
          <cell r="C20568">
            <v>1802409044</v>
          </cell>
          <cell r="D20568" t="str">
            <v>女</v>
          </cell>
          <cell r="E20568" t="str">
            <v>政治与公共管理学院</v>
          </cell>
        </row>
        <row r="20569">
          <cell r="C20569">
            <v>1802409045</v>
          </cell>
          <cell r="D20569" t="str">
            <v>女</v>
          </cell>
          <cell r="E20569" t="str">
            <v>政治与公共管理学院</v>
          </cell>
        </row>
        <row r="20570">
          <cell r="C20570">
            <v>1802409046</v>
          </cell>
          <cell r="D20570" t="str">
            <v>女</v>
          </cell>
          <cell r="E20570" t="str">
            <v>政治与公共管理学院</v>
          </cell>
        </row>
        <row r="20571">
          <cell r="C20571">
            <v>1802409047</v>
          </cell>
          <cell r="D20571" t="str">
            <v>女</v>
          </cell>
          <cell r="E20571" t="str">
            <v>政治与公共管理学院</v>
          </cell>
        </row>
        <row r="20572">
          <cell r="C20572">
            <v>1802409049</v>
          </cell>
          <cell r="D20572" t="str">
            <v>女</v>
          </cell>
          <cell r="E20572" t="str">
            <v>政治与公共管理学院</v>
          </cell>
        </row>
        <row r="20573">
          <cell r="C20573">
            <v>1802409050</v>
          </cell>
          <cell r="D20573" t="str">
            <v>女</v>
          </cell>
          <cell r="E20573" t="str">
            <v>政治与公共管理学院</v>
          </cell>
        </row>
        <row r="20574">
          <cell r="C20574">
            <v>1802409051</v>
          </cell>
          <cell r="D20574" t="str">
            <v>女</v>
          </cell>
          <cell r="E20574" t="str">
            <v>政治与公共管理学院</v>
          </cell>
        </row>
        <row r="20575">
          <cell r="C20575">
            <v>1802409052</v>
          </cell>
          <cell r="D20575" t="str">
            <v>男</v>
          </cell>
          <cell r="E20575" t="str">
            <v>政治与公共管理学院</v>
          </cell>
        </row>
        <row r="20576">
          <cell r="C20576">
            <v>1802409053</v>
          </cell>
          <cell r="D20576" t="str">
            <v>女</v>
          </cell>
          <cell r="E20576" t="str">
            <v>政治与公共管理学院</v>
          </cell>
        </row>
        <row r="20577">
          <cell r="C20577">
            <v>1802409054</v>
          </cell>
          <cell r="D20577" t="str">
            <v>男</v>
          </cell>
          <cell r="E20577" t="str">
            <v>政治与公共管理学院</v>
          </cell>
        </row>
        <row r="20578">
          <cell r="C20578">
            <v>1802409055</v>
          </cell>
          <cell r="D20578" t="str">
            <v>男</v>
          </cell>
          <cell r="E20578" t="str">
            <v>政治与公共管理学院</v>
          </cell>
        </row>
        <row r="20579">
          <cell r="C20579">
            <v>1802409056</v>
          </cell>
          <cell r="D20579" t="str">
            <v>男</v>
          </cell>
          <cell r="E20579" t="str">
            <v>政治与公共管理学院</v>
          </cell>
        </row>
        <row r="20580">
          <cell r="C20580">
            <v>1802409057</v>
          </cell>
          <cell r="D20580" t="str">
            <v>女</v>
          </cell>
          <cell r="E20580" t="str">
            <v>政治与公共管理学院</v>
          </cell>
        </row>
        <row r="20581">
          <cell r="C20581">
            <v>1802409058</v>
          </cell>
          <cell r="D20581" t="str">
            <v>女</v>
          </cell>
          <cell r="E20581" t="str">
            <v>政治与公共管理学院</v>
          </cell>
        </row>
        <row r="20582">
          <cell r="C20582">
            <v>1802409059</v>
          </cell>
          <cell r="D20582" t="str">
            <v>女</v>
          </cell>
          <cell r="E20582" t="str">
            <v>政治与公共管理学院</v>
          </cell>
        </row>
        <row r="20583">
          <cell r="C20583">
            <v>1802409060</v>
          </cell>
          <cell r="D20583" t="str">
            <v>女</v>
          </cell>
          <cell r="E20583" t="str">
            <v>政治与公共管理学院</v>
          </cell>
        </row>
        <row r="20584">
          <cell r="C20584">
            <v>1802409061</v>
          </cell>
          <cell r="D20584" t="str">
            <v>男</v>
          </cell>
          <cell r="E20584" t="str">
            <v>政治与公共管理学院</v>
          </cell>
        </row>
        <row r="20585">
          <cell r="C20585">
            <v>1802409062</v>
          </cell>
          <cell r="D20585" t="str">
            <v>女</v>
          </cell>
          <cell r="E20585" t="str">
            <v>政治与公共管理学院</v>
          </cell>
        </row>
        <row r="20586">
          <cell r="C20586">
            <v>1802409063</v>
          </cell>
          <cell r="D20586" t="str">
            <v>女</v>
          </cell>
          <cell r="E20586" t="str">
            <v>政治与公共管理学院</v>
          </cell>
        </row>
        <row r="20587">
          <cell r="C20587">
            <v>1802409064</v>
          </cell>
          <cell r="D20587" t="str">
            <v>女</v>
          </cell>
          <cell r="E20587" t="str">
            <v>政治与公共管理学院</v>
          </cell>
        </row>
        <row r="20588">
          <cell r="C20588">
            <v>1802409065</v>
          </cell>
          <cell r="D20588" t="str">
            <v>女</v>
          </cell>
          <cell r="E20588" t="str">
            <v>政治与公共管理学院</v>
          </cell>
        </row>
        <row r="20589">
          <cell r="C20589">
            <v>1802409066</v>
          </cell>
          <cell r="D20589" t="str">
            <v>女</v>
          </cell>
          <cell r="E20589" t="str">
            <v>政治与公共管理学院</v>
          </cell>
        </row>
        <row r="20590">
          <cell r="C20590">
            <v>1802409067</v>
          </cell>
          <cell r="D20590" t="str">
            <v>女</v>
          </cell>
          <cell r="E20590" t="str">
            <v>政治与公共管理学院</v>
          </cell>
        </row>
        <row r="20591">
          <cell r="C20591">
            <v>1802409068</v>
          </cell>
          <cell r="D20591" t="str">
            <v>女</v>
          </cell>
          <cell r="E20591" t="str">
            <v>政治与公共管理学院</v>
          </cell>
        </row>
        <row r="20592">
          <cell r="C20592">
            <v>1802409069</v>
          </cell>
          <cell r="D20592" t="str">
            <v>女</v>
          </cell>
          <cell r="E20592" t="str">
            <v>政治与公共管理学院</v>
          </cell>
        </row>
        <row r="20593">
          <cell r="C20593">
            <v>1802409070</v>
          </cell>
          <cell r="D20593" t="str">
            <v>女</v>
          </cell>
          <cell r="E20593" t="str">
            <v>政治与公共管理学院</v>
          </cell>
        </row>
        <row r="20594">
          <cell r="C20594">
            <v>1802409071</v>
          </cell>
          <cell r="D20594" t="str">
            <v>女</v>
          </cell>
          <cell r="E20594" t="str">
            <v>政治与公共管理学院</v>
          </cell>
        </row>
        <row r="20595">
          <cell r="C20595">
            <v>1802409072</v>
          </cell>
          <cell r="D20595" t="str">
            <v>女</v>
          </cell>
          <cell r="E20595" t="str">
            <v>政治与公共管理学院</v>
          </cell>
        </row>
        <row r="20596">
          <cell r="C20596">
            <v>1802409073</v>
          </cell>
          <cell r="D20596" t="str">
            <v>男</v>
          </cell>
          <cell r="E20596" t="str">
            <v>政治与公共管理学院</v>
          </cell>
        </row>
        <row r="20597">
          <cell r="C20597">
            <v>1802409074</v>
          </cell>
          <cell r="D20597" t="str">
            <v>女</v>
          </cell>
          <cell r="E20597" t="str">
            <v>政治与公共管理学院</v>
          </cell>
        </row>
        <row r="20598">
          <cell r="C20598">
            <v>1802409075</v>
          </cell>
          <cell r="D20598" t="str">
            <v>女</v>
          </cell>
          <cell r="E20598" t="str">
            <v>政治与公共管理学院</v>
          </cell>
        </row>
        <row r="20599">
          <cell r="C20599">
            <v>1802409076</v>
          </cell>
          <cell r="D20599" t="str">
            <v>男</v>
          </cell>
          <cell r="E20599" t="str">
            <v>政治与公共管理学院</v>
          </cell>
        </row>
        <row r="20600">
          <cell r="C20600">
            <v>1802409077</v>
          </cell>
          <cell r="D20600" t="str">
            <v>女</v>
          </cell>
          <cell r="E20600" t="str">
            <v>政治与公共管理学院</v>
          </cell>
        </row>
        <row r="20601">
          <cell r="C20601">
            <v>1802409078</v>
          </cell>
          <cell r="D20601" t="str">
            <v>男</v>
          </cell>
          <cell r="E20601" t="str">
            <v>政治与公共管理学院</v>
          </cell>
        </row>
        <row r="20602">
          <cell r="C20602">
            <v>1802409079</v>
          </cell>
          <cell r="D20602" t="str">
            <v>女</v>
          </cell>
          <cell r="E20602" t="str">
            <v>政治与公共管理学院</v>
          </cell>
        </row>
        <row r="20603">
          <cell r="C20603">
            <v>1802409080</v>
          </cell>
          <cell r="D20603" t="str">
            <v>女</v>
          </cell>
          <cell r="E20603" t="str">
            <v>政治与公共管理学院</v>
          </cell>
        </row>
        <row r="20604">
          <cell r="C20604">
            <v>1802409081</v>
          </cell>
          <cell r="D20604" t="str">
            <v>女</v>
          </cell>
          <cell r="E20604" t="str">
            <v>政治与公共管理学院</v>
          </cell>
        </row>
        <row r="20605">
          <cell r="C20605">
            <v>1802409082</v>
          </cell>
          <cell r="D20605" t="str">
            <v>男</v>
          </cell>
          <cell r="E20605" t="str">
            <v>政治与公共管理学院</v>
          </cell>
        </row>
        <row r="20606">
          <cell r="C20606">
            <v>1802409083</v>
          </cell>
          <cell r="D20606" t="str">
            <v>女</v>
          </cell>
          <cell r="E20606" t="str">
            <v>政治与公共管理学院</v>
          </cell>
        </row>
        <row r="20607">
          <cell r="C20607">
            <v>1802409084</v>
          </cell>
          <cell r="D20607" t="str">
            <v>男</v>
          </cell>
          <cell r="E20607" t="str">
            <v>政治与公共管理学院</v>
          </cell>
        </row>
        <row r="20608">
          <cell r="C20608">
            <v>1802409085</v>
          </cell>
          <cell r="D20608" t="str">
            <v>女</v>
          </cell>
          <cell r="E20608" t="str">
            <v>政治与公共管理学院</v>
          </cell>
        </row>
        <row r="20609">
          <cell r="C20609">
            <v>1802409086</v>
          </cell>
          <cell r="D20609" t="str">
            <v>女</v>
          </cell>
          <cell r="E20609" t="str">
            <v>政治与公共管理学院</v>
          </cell>
        </row>
        <row r="20610">
          <cell r="C20610">
            <v>1802409087</v>
          </cell>
          <cell r="D20610" t="str">
            <v>女</v>
          </cell>
          <cell r="E20610" t="str">
            <v>政治与公共管理学院</v>
          </cell>
        </row>
        <row r="20611">
          <cell r="C20611">
            <v>1802409088</v>
          </cell>
          <cell r="D20611" t="str">
            <v>男</v>
          </cell>
          <cell r="E20611" t="str">
            <v>政治与公共管理学院</v>
          </cell>
        </row>
        <row r="20612">
          <cell r="C20612">
            <v>1802409089</v>
          </cell>
          <cell r="D20612" t="str">
            <v>女</v>
          </cell>
          <cell r="E20612" t="str">
            <v>政治与公共管理学院</v>
          </cell>
        </row>
        <row r="20613">
          <cell r="C20613">
            <v>1802409090</v>
          </cell>
          <cell r="D20613" t="str">
            <v>女</v>
          </cell>
          <cell r="E20613" t="str">
            <v>政治与公共管理学院</v>
          </cell>
        </row>
        <row r="20614">
          <cell r="C20614">
            <v>1802409091</v>
          </cell>
          <cell r="D20614" t="str">
            <v>女</v>
          </cell>
          <cell r="E20614" t="str">
            <v>政治与公共管理学院</v>
          </cell>
        </row>
        <row r="20615">
          <cell r="C20615">
            <v>1802409092</v>
          </cell>
          <cell r="D20615" t="str">
            <v>女</v>
          </cell>
          <cell r="E20615" t="str">
            <v>政治与公共管理学院</v>
          </cell>
        </row>
        <row r="20616">
          <cell r="C20616">
            <v>1802409093</v>
          </cell>
          <cell r="D20616" t="str">
            <v>女</v>
          </cell>
          <cell r="E20616" t="str">
            <v>政治与公共管理学院</v>
          </cell>
        </row>
        <row r="20617">
          <cell r="C20617">
            <v>1802409094</v>
          </cell>
          <cell r="D20617" t="str">
            <v>男</v>
          </cell>
          <cell r="E20617" t="str">
            <v>政治与公共管理学院</v>
          </cell>
        </row>
        <row r="20618">
          <cell r="C20618">
            <v>1802409095</v>
          </cell>
          <cell r="D20618" t="str">
            <v>女</v>
          </cell>
          <cell r="E20618" t="str">
            <v>政治与公共管理学院</v>
          </cell>
        </row>
        <row r="20619">
          <cell r="C20619">
            <v>1802409096</v>
          </cell>
          <cell r="D20619" t="str">
            <v>女</v>
          </cell>
          <cell r="E20619" t="str">
            <v>政治与公共管理学院</v>
          </cell>
        </row>
        <row r="20620">
          <cell r="C20620">
            <v>1802409097</v>
          </cell>
          <cell r="D20620" t="str">
            <v>男</v>
          </cell>
          <cell r="E20620" t="str">
            <v>政治与公共管理学院</v>
          </cell>
        </row>
        <row r="20621">
          <cell r="C20621">
            <v>1802409098</v>
          </cell>
          <cell r="D20621" t="str">
            <v>女</v>
          </cell>
          <cell r="E20621" t="str">
            <v>政治与公共管理学院</v>
          </cell>
        </row>
        <row r="20622">
          <cell r="C20622">
            <v>1802409099</v>
          </cell>
          <cell r="D20622" t="str">
            <v>女</v>
          </cell>
          <cell r="E20622" t="str">
            <v>政治与公共管理学院</v>
          </cell>
        </row>
        <row r="20623">
          <cell r="C20623">
            <v>1902409001</v>
          </cell>
          <cell r="D20623" t="str">
            <v>男</v>
          </cell>
          <cell r="E20623" t="str">
            <v>政治与公共管理学院</v>
          </cell>
        </row>
        <row r="20624">
          <cell r="C20624">
            <v>1902409003</v>
          </cell>
          <cell r="D20624" t="str">
            <v>女</v>
          </cell>
          <cell r="E20624" t="str">
            <v>政治与公共管理学院</v>
          </cell>
        </row>
        <row r="20625">
          <cell r="C20625">
            <v>1902409004</v>
          </cell>
          <cell r="D20625" t="str">
            <v>女</v>
          </cell>
          <cell r="E20625" t="str">
            <v>政治与公共管理学院</v>
          </cell>
        </row>
        <row r="20626">
          <cell r="C20626">
            <v>1902409005</v>
          </cell>
          <cell r="D20626" t="str">
            <v>女</v>
          </cell>
          <cell r="E20626" t="str">
            <v>政治与公共管理学院</v>
          </cell>
        </row>
        <row r="20627">
          <cell r="C20627">
            <v>1902409006</v>
          </cell>
          <cell r="D20627" t="str">
            <v>女</v>
          </cell>
          <cell r="E20627" t="str">
            <v>政治与公共管理学院</v>
          </cell>
        </row>
        <row r="20628">
          <cell r="C20628">
            <v>1902409007</v>
          </cell>
          <cell r="D20628" t="str">
            <v>男</v>
          </cell>
          <cell r="E20628" t="str">
            <v>政治与公共管理学院</v>
          </cell>
        </row>
        <row r="20629">
          <cell r="C20629">
            <v>1902409008</v>
          </cell>
          <cell r="D20629" t="str">
            <v>女</v>
          </cell>
          <cell r="E20629" t="str">
            <v>政治与公共管理学院</v>
          </cell>
        </row>
        <row r="20630">
          <cell r="C20630">
            <v>1902409009</v>
          </cell>
          <cell r="D20630" t="str">
            <v>女</v>
          </cell>
          <cell r="E20630" t="str">
            <v>政治与公共管理学院</v>
          </cell>
        </row>
        <row r="20631">
          <cell r="C20631">
            <v>1902409010</v>
          </cell>
          <cell r="D20631" t="str">
            <v>男</v>
          </cell>
          <cell r="E20631" t="str">
            <v>政治与公共管理学院</v>
          </cell>
        </row>
        <row r="20632">
          <cell r="C20632">
            <v>1902409011</v>
          </cell>
          <cell r="D20632" t="str">
            <v>女</v>
          </cell>
          <cell r="E20632" t="str">
            <v>政治与公共管理学院</v>
          </cell>
        </row>
        <row r="20633">
          <cell r="C20633">
            <v>1902409012</v>
          </cell>
          <cell r="D20633" t="str">
            <v>男</v>
          </cell>
          <cell r="E20633" t="str">
            <v>政治与公共管理学院</v>
          </cell>
        </row>
        <row r="20634">
          <cell r="C20634">
            <v>1902409013</v>
          </cell>
          <cell r="D20634" t="str">
            <v>女</v>
          </cell>
          <cell r="E20634" t="str">
            <v>政治与公共管理学院</v>
          </cell>
        </row>
        <row r="20635">
          <cell r="C20635">
            <v>1902409014</v>
          </cell>
          <cell r="D20635" t="str">
            <v>女</v>
          </cell>
          <cell r="E20635" t="str">
            <v>政治与公共管理学院</v>
          </cell>
        </row>
        <row r="20636">
          <cell r="C20636">
            <v>1902409015</v>
          </cell>
          <cell r="D20636" t="str">
            <v>男</v>
          </cell>
          <cell r="E20636" t="str">
            <v>政治与公共管理学院</v>
          </cell>
        </row>
        <row r="20637">
          <cell r="C20637">
            <v>1902409016</v>
          </cell>
          <cell r="D20637" t="str">
            <v>女</v>
          </cell>
          <cell r="E20637" t="str">
            <v>政治与公共管理学院</v>
          </cell>
        </row>
        <row r="20638">
          <cell r="C20638">
            <v>1902409017</v>
          </cell>
          <cell r="D20638" t="str">
            <v>男</v>
          </cell>
          <cell r="E20638" t="str">
            <v>政治与公共管理学院</v>
          </cell>
        </row>
        <row r="20639">
          <cell r="C20639">
            <v>1902409018</v>
          </cell>
          <cell r="D20639" t="str">
            <v>女</v>
          </cell>
          <cell r="E20639" t="str">
            <v>政治与公共管理学院</v>
          </cell>
        </row>
        <row r="20640">
          <cell r="C20640">
            <v>1902409019</v>
          </cell>
          <cell r="D20640" t="str">
            <v>男</v>
          </cell>
          <cell r="E20640" t="str">
            <v>政治与公共管理学院</v>
          </cell>
        </row>
        <row r="20641">
          <cell r="C20641">
            <v>1902409020</v>
          </cell>
          <cell r="D20641" t="str">
            <v>男</v>
          </cell>
          <cell r="E20641" t="str">
            <v>政治与公共管理学院</v>
          </cell>
        </row>
        <row r="20642">
          <cell r="C20642">
            <v>1902409021</v>
          </cell>
          <cell r="D20642" t="str">
            <v>男</v>
          </cell>
          <cell r="E20642" t="str">
            <v>政治与公共管理学院</v>
          </cell>
        </row>
        <row r="20643">
          <cell r="C20643">
            <v>1902409022</v>
          </cell>
          <cell r="D20643" t="str">
            <v>女</v>
          </cell>
          <cell r="E20643" t="str">
            <v>政治与公共管理学院</v>
          </cell>
        </row>
        <row r="20644">
          <cell r="C20644">
            <v>1902409023</v>
          </cell>
          <cell r="D20644" t="str">
            <v>女</v>
          </cell>
          <cell r="E20644" t="str">
            <v>政治与公共管理学院</v>
          </cell>
        </row>
        <row r="20645">
          <cell r="C20645">
            <v>1902409024</v>
          </cell>
          <cell r="D20645" t="str">
            <v>女</v>
          </cell>
          <cell r="E20645" t="str">
            <v>政治与公共管理学院</v>
          </cell>
        </row>
        <row r="20646">
          <cell r="C20646">
            <v>1902409025</v>
          </cell>
          <cell r="D20646" t="str">
            <v>男</v>
          </cell>
          <cell r="E20646" t="str">
            <v>政治与公共管理学院</v>
          </cell>
        </row>
        <row r="20647">
          <cell r="C20647">
            <v>1902409026</v>
          </cell>
          <cell r="D20647" t="str">
            <v>男</v>
          </cell>
          <cell r="E20647" t="str">
            <v>政治与公共管理学院</v>
          </cell>
        </row>
        <row r="20648">
          <cell r="C20648">
            <v>1902409028</v>
          </cell>
          <cell r="D20648" t="str">
            <v>女</v>
          </cell>
          <cell r="E20648" t="str">
            <v>政治与公共管理学院</v>
          </cell>
        </row>
        <row r="20649">
          <cell r="C20649">
            <v>1902409029</v>
          </cell>
          <cell r="D20649" t="str">
            <v>女</v>
          </cell>
          <cell r="E20649" t="str">
            <v>政治与公共管理学院</v>
          </cell>
        </row>
        <row r="20650">
          <cell r="C20650">
            <v>1902409030</v>
          </cell>
          <cell r="D20650" t="str">
            <v>男</v>
          </cell>
          <cell r="E20650" t="str">
            <v>政治与公共管理学院</v>
          </cell>
        </row>
        <row r="20651">
          <cell r="C20651">
            <v>1902409031</v>
          </cell>
          <cell r="D20651" t="str">
            <v>女</v>
          </cell>
          <cell r="E20651" t="str">
            <v>政治与公共管理学院</v>
          </cell>
        </row>
        <row r="20652">
          <cell r="C20652">
            <v>1902409032</v>
          </cell>
          <cell r="D20652" t="str">
            <v>男</v>
          </cell>
          <cell r="E20652" t="str">
            <v>政治与公共管理学院</v>
          </cell>
        </row>
        <row r="20653">
          <cell r="C20653">
            <v>1902409034</v>
          </cell>
          <cell r="D20653" t="str">
            <v>女</v>
          </cell>
          <cell r="E20653" t="str">
            <v>政治与公共管理学院</v>
          </cell>
        </row>
        <row r="20654">
          <cell r="C20654">
            <v>1902409035</v>
          </cell>
          <cell r="D20654" t="str">
            <v>女</v>
          </cell>
          <cell r="E20654" t="str">
            <v>政治与公共管理学院</v>
          </cell>
        </row>
        <row r="20655">
          <cell r="C20655">
            <v>1902409036</v>
          </cell>
          <cell r="D20655" t="str">
            <v>女</v>
          </cell>
          <cell r="E20655" t="str">
            <v>政治与公共管理学院</v>
          </cell>
        </row>
        <row r="20656">
          <cell r="C20656">
            <v>1902409038</v>
          </cell>
          <cell r="D20656" t="str">
            <v>女</v>
          </cell>
          <cell r="E20656" t="str">
            <v>政治与公共管理学院</v>
          </cell>
        </row>
        <row r="20657">
          <cell r="C20657">
            <v>1902409039</v>
          </cell>
          <cell r="D20657" t="str">
            <v>女</v>
          </cell>
          <cell r="E20657" t="str">
            <v>政治与公共管理学院</v>
          </cell>
        </row>
        <row r="20658">
          <cell r="C20658">
            <v>1902409040</v>
          </cell>
          <cell r="D20658" t="str">
            <v>女</v>
          </cell>
          <cell r="E20658" t="str">
            <v>政治与公共管理学院</v>
          </cell>
        </row>
        <row r="20659">
          <cell r="C20659">
            <v>1902409041</v>
          </cell>
          <cell r="D20659" t="str">
            <v>女</v>
          </cell>
          <cell r="E20659" t="str">
            <v>政治与公共管理学院</v>
          </cell>
        </row>
        <row r="20660">
          <cell r="C20660">
            <v>1902409042</v>
          </cell>
          <cell r="D20660" t="str">
            <v>女</v>
          </cell>
          <cell r="E20660" t="str">
            <v>政治与公共管理学院</v>
          </cell>
        </row>
        <row r="20661">
          <cell r="C20661">
            <v>1902409043</v>
          </cell>
          <cell r="D20661" t="str">
            <v>女</v>
          </cell>
          <cell r="E20661" t="str">
            <v>政治与公共管理学院</v>
          </cell>
        </row>
        <row r="20662">
          <cell r="C20662">
            <v>1902409044</v>
          </cell>
          <cell r="D20662" t="str">
            <v>男</v>
          </cell>
          <cell r="E20662" t="str">
            <v>政治与公共管理学院</v>
          </cell>
        </row>
        <row r="20663">
          <cell r="C20663">
            <v>1902409045</v>
          </cell>
          <cell r="D20663" t="str">
            <v>男</v>
          </cell>
          <cell r="E20663" t="str">
            <v>政治与公共管理学院</v>
          </cell>
        </row>
        <row r="20664">
          <cell r="C20664">
            <v>1902409046</v>
          </cell>
          <cell r="D20664" t="str">
            <v>男</v>
          </cell>
          <cell r="E20664" t="str">
            <v>政治与公共管理学院</v>
          </cell>
        </row>
        <row r="20665">
          <cell r="C20665">
            <v>1902409047</v>
          </cell>
          <cell r="D20665" t="str">
            <v>女</v>
          </cell>
          <cell r="E20665" t="str">
            <v>政治与公共管理学院</v>
          </cell>
        </row>
        <row r="20666">
          <cell r="C20666">
            <v>1902409048</v>
          </cell>
          <cell r="D20666" t="str">
            <v>女</v>
          </cell>
          <cell r="E20666" t="str">
            <v>政治与公共管理学院</v>
          </cell>
        </row>
        <row r="20667">
          <cell r="C20667">
            <v>1902409049</v>
          </cell>
          <cell r="D20667" t="str">
            <v>女</v>
          </cell>
          <cell r="E20667" t="str">
            <v>政治与公共管理学院</v>
          </cell>
        </row>
        <row r="20668">
          <cell r="C20668">
            <v>1902409050</v>
          </cell>
          <cell r="D20668" t="str">
            <v>男</v>
          </cell>
          <cell r="E20668" t="str">
            <v>政治与公共管理学院</v>
          </cell>
        </row>
        <row r="20669">
          <cell r="C20669">
            <v>1902409051</v>
          </cell>
          <cell r="D20669" t="str">
            <v>女</v>
          </cell>
          <cell r="E20669" t="str">
            <v>政治与公共管理学院</v>
          </cell>
        </row>
        <row r="20670">
          <cell r="C20670">
            <v>1902409052</v>
          </cell>
          <cell r="D20670" t="str">
            <v>男</v>
          </cell>
          <cell r="E20670" t="str">
            <v>政治与公共管理学院</v>
          </cell>
        </row>
        <row r="20671">
          <cell r="C20671">
            <v>1902409053</v>
          </cell>
          <cell r="D20671" t="str">
            <v>女</v>
          </cell>
          <cell r="E20671" t="str">
            <v>政治与公共管理学院</v>
          </cell>
        </row>
        <row r="20672">
          <cell r="C20672">
            <v>1902409054</v>
          </cell>
          <cell r="D20672" t="str">
            <v>男</v>
          </cell>
          <cell r="E20672" t="str">
            <v>政治与公共管理学院</v>
          </cell>
        </row>
        <row r="20673">
          <cell r="C20673">
            <v>1902409055</v>
          </cell>
          <cell r="D20673" t="str">
            <v>男</v>
          </cell>
          <cell r="E20673" t="str">
            <v>政治与公共管理学院</v>
          </cell>
        </row>
        <row r="20674">
          <cell r="C20674">
            <v>1902409056</v>
          </cell>
          <cell r="D20674" t="str">
            <v>女</v>
          </cell>
          <cell r="E20674" t="str">
            <v>政治与公共管理学院</v>
          </cell>
        </row>
        <row r="20675">
          <cell r="C20675">
            <v>1902409057</v>
          </cell>
          <cell r="D20675" t="str">
            <v>女</v>
          </cell>
          <cell r="E20675" t="str">
            <v>政治与公共管理学院</v>
          </cell>
        </row>
        <row r="20676">
          <cell r="C20676">
            <v>1902409058</v>
          </cell>
          <cell r="D20676" t="str">
            <v>男</v>
          </cell>
          <cell r="E20676" t="str">
            <v>政治与公共管理学院</v>
          </cell>
        </row>
        <row r="20677">
          <cell r="C20677">
            <v>1902409059</v>
          </cell>
          <cell r="D20677" t="str">
            <v>女</v>
          </cell>
          <cell r="E20677" t="str">
            <v>政治与公共管理学院</v>
          </cell>
        </row>
        <row r="20678">
          <cell r="C20678">
            <v>1902409060</v>
          </cell>
          <cell r="D20678" t="str">
            <v>女</v>
          </cell>
          <cell r="E20678" t="str">
            <v>政治与公共管理学院</v>
          </cell>
        </row>
        <row r="20679">
          <cell r="C20679">
            <v>1902409061</v>
          </cell>
          <cell r="D20679" t="str">
            <v>女</v>
          </cell>
          <cell r="E20679" t="str">
            <v>政治与公共管理学院</v>
          </cell>
        </row>
        <row r="20680">
          <cell r="C20680">
            <v>1902409062</v>
          </cell>
          <cell r="D20680" t="str">
            <v>女</v>
          </cell>
          <cell r="E20680" t="str">
            <v>政治与公共管理学院</v>
          </cell>
        </row>
        <row r="20681">
          <cell r="C20681">
            <v>1902409063</v>
          </cell>
          <cell r="D20681" t="str">
            <v>女</v>
          </cell>
          <cell r="E20681" t="str">
            <v>政治与公共管理学院</v>
          </cell>
        </row>
        <row r="20682">
          <cell r="C20682">
            <v>1902409064</v>
          </cell>
          <cell r="D20682" t="str">
            <v>女</v>
          </cell>
          <cell r="E20682" t="str">
            <v>政治与公共管理学院</v>
          </cell>
        </row>
        <row r="20683">
          <cell r="C20683">
            <v>1902409065</v>
          </cell>
          <cell r="D20683" t="str">
            <v>女</v>
          </cell>
          <cell r="E20683" t="str">
            <v>政治与公共管理学院</v>
          </cell>
        </row>
        <row r="20684">
          <cell r="C20684">
            <v>1902409066</v>
          </cell>
          <cell r="D20684" t="str">
            <v>女</v>
          </cell>
          <cell r="E20684" t="str">
            <v>政治与公共管理学院</v>
          </cell>
        </row>
        <row r="20685">
          <cell r="C20685">
            <v>1902409067</v>
          </cell>
          <cell r="D20685" t="str">
            <v>女</v>
          </cell>
          <cell r="E20685" t="str">
            <v>政治与公共管理学院</v>
          </cell>
        </row>
        <row r="20686">
          <cell r="C20686">
            <v>1902409068</v>
          </cell>
          <cell r="D20686" t="str">
            <v>女</v>
          </cell>
          <cell r="E20686" t="str">
            <v>政治与公共管理学院</v>
          </cell>
        </row>
        <row r="20687">
          <cell r="C20687">
            <v>1902409069</v>
          </cell>
          <cell r="D20687" t="str">
            <v>女</v>
          </cell>
          <cell r="E20687" t="str">
            <v>政治与公共管理学院</v>
          </cell>
        </row>
        <row r="20688">
          <cell r="C20688">
            <v>1902409070</v>
          </cell>
          <cell r="D20688" t="str">
            <v>女</v>
          </cell>
          <cell r="E20688" t="str">
            <v>政治与公共管理学院</v>
          </cell>
        </row>
        <row r="20689">
          <cell r="C20689">
            <v>1902409071</v>
          </cell>
          <cell r="D20689" t="str">
            <v>女</v>
          </cell>
          <cell r="E20689" t="str">
            <v>政治与公共管理学院</v>
          </cell>
        </row>
        <row r="20690">
          <cell r="C20690">
            <v>1902409072</v>
          </cell>
          <cell r="D20690" t="str">
            <v>女</v>
          </cell>
          <cell r="E20690" t="str">
            <v>政治与公共管理学院</v>
          </cell>
        </row>
        <row r="20691">
          <cell r="C20691">
            <v>1902409073</v>
          </cell>
          <cell r="D20691" t="str">
            <v>男</v>
          </cell>
          <cell r="E20691" t="str">
            <v>政治与公共管理学院</v>
          </cell>
        </row>
        <row r="20692">
          <cell r="C20692">
            <v>1902409074</v>
          </cell>
          <cell r="D20692" t="str">
            <v>女</v>
          </cell>
          <cell r="E20692" t="str">
            <v>政治与公共管理学院</v>
          </cell>
        </row>
        <row r="20693">
          <cell r="C20693">
            <v>1902409075</v>
          </cell>
          <cell r="D20693" t="str">
            <v>女</v>
          </cell>
          <cell r="E20693" t="str">
            <v>政治与公共管理学院</v>
          </cell>
        </row>
        <row r="20694">
          <cell r="C20694">
            <v>1902409076</v>
          </cell>
          <cell r="D20694" t="str">
            <v>女</v>
          </cell>
          <cell r="E20694" t="str">
            <v>政治与公共管理学院</v>
          </cell>
        </row>
        <row r="20695">
          <cell r="C20695">
            <v>1902409077</v>
          </cell>
          <cell r="D20695" t="str">
            <v>女</v>
          </cell>
          <cell r="E20695" t="str">
            <v>政治与公共管理学院</v>
          </cell>
        </row>
        <row r="20696">
          <cell r="C20696">
            <v>1902409078</v>
          </cell>
          <cell r="D20696" t="str">
            <v>女</v>
          </cell>
          <cell r="E20696" t="str">
            <v>政治与公共管理学院</v>
          </cell>
        </row>
        <row r="20697">
          <cell r="C20697">
            <v>1902409079</v>
          </cell>
          <cell r="D20697" t="str">
            <v>男</v>
          </cell>
          <cell r="E20697" t="str">
            <v>政治与公共管理学院</v>
          </cell>
        </row>
        <row r="20698">
          <cell r="C20698">
            <v>1902409080</v>
          </cell>
          <cell r="D20698" t="str">
            <v>男</v>
          </cell>
          <cell r="E20698" t="str">
            <v>政治与公共管理学院</v>
          </cell>
        </row>
        <row r="20699">
          <cell r="C20699">
            <v>1902409081</v>
          </cell>
          <cell r="D20699" t="str">
            <v>女</v>
          </cell>
          <cell r="E20699" t="str">
            <v>政治与公共管理学院</v>
          </cell>
        </row>
        <row r="20700">
          <cell r="C20700">
            <v>1902409082</v>
          </cell>
          <cell r="D20700" t="str">
            <v>男</v>
          </cell>
          <cell r="E20700" t="str">
            <v>政治与公共管理学院</v>
          </cell>
        </row>
        <row r="20701">
          <cell r="C20701">
            <v>1902409083</v>
          </cell>
          <cell r="D20701" t="str">
            <v>女</v>
          </cell>
          <cell r="E20701" t="str">
            <v>政治与公共管理学院</v>
          </cell>
        </row>
        <row r="20702">
          <cell r="C20702">
            <v>1902409084</v>
          </cell>
          <cell r="D20702" t="str">
            <v>女</v>
          </cell>
          <cell r="E20702" t="str">
            <v>政治与公共管理学院</v>
          </cell>
        </row>
        <row r="20703">
          <cell r="C20703">
            <v>1902409085</v>
          </cell>
          <cell r="D20703" t="str">
            <v>女</v>
          </cell>
          <cell r="E20703" t="str">
            <v>政治与公共管理学院</v>
          </cell>
        </row>
        <row r="20704">
          <cell r="C20704">
            <v>1902409086</v>
          </cell>
          <cell r="D20704" t="str">
            <v>女</v>
          </cell>
          <cell r="E20704" t="str">
            <v>政治与公共管理学院</v>
          </cell>
        </row>
        <row r="20705">
          <cell r="C20705">
            <v>1902409087</v>
          </cell>
          <cell r="D20705" t="str">
            <v>女</v>
          </cell>
          <cell r="E20705" t="str">
            <v>政治与公共管理学院</v>
          </cell>
        </row>
        <row r="20706">
          <cell r="C20706">
            <v>1902409088</v>
          </cell>
          <cell r="D20706" t="str">
            <v>女</v>
          </cell>
          <cell r="E20706" t="str">
            <v>政治与公共管理学院</v>
          </cell>
        </row>
        <row r="20707">
          <cell r="C20707">
            <v>1902409089</v>
          </cell>
          <cell r="D20707" t="str">
            <v>女</v>
          </cell>
          <cell r="E20707" t="str">
            <v>政治与公共管理学院</v>
          </cell>
        </row>
        <row r="20708">
          <cell r="C20708">
            <v>1902409090</v>
          </cell>
          <cell r="D20708" t="str">
            <v>女</v>
          </cell>
          <cell r="E20708" t="str">
            <v>政治与公共管理学院</v>
          </cell>
        </row>
        <row r="20709">
          <cell r="C20709">
            <v>1902409091</v>
          </cell>
          <cell r="D20709" t="str">
            <v>男</v>
          </cell>
          <cell r="E20709" t="str">
            <v>政治与公共管理学院</v>
          </cell>
        </row>
        <row r="20710">
          <cell r="C20710">
            <v>1902409092</v>
          </cell>
          <cell r="D20710" t="str">
            <v>女</v>
          </cell>
          <cell r="E20710" t="str">
            <v>政治与公共管理学院</v>
          </cell>
        </row>
        <row r="20711">
          <cell r="C20711">
            <v>1902409093</v>
          </cell>
          <cell r="D20711" t="str">
            <v>女</v>
          </cell>
          <cell r="E20711" t="str">
            <v>政治与公共管理学院</v>
          </cell>
        </row>
        <row r="20712">
          <cell r="C20712">
            <v>1902409095</v>
          </cell>
          <cell r="D20712" t="str">
            <v>男</v>
          </cell>
          <cell r="E20712" t="str">
            <v>政治与公共管理学院</v>
          </cell>
        </row>
        <row r="20713">
          <cell r="C20713">
            <v>1902409096</v>
          </cell>
          <cell r="D20713" t="str">
            <v>女</v>
          </cell>
          <cell r="E20713" t="str">
            <v>政治与公共管理学院</v>
          </cell>
        </row>
        <row r="20714">
          <cell r="C20714">
            <v>1402402030</v>
          </cell>
          <cell r="D20714" t="str">
            <v>男</v>
          </cell>
          <cell r="E20714" t="str">
            <v>政治与公共管理学院</v>
          </cell>
        </row>
        <row r="20715">
          <cell r="C20715">
            <v>1402402039</v>
          </cell>
          <cell r="D20715" t="str">
            <v>女</v>
          </cell>
          <cell r="E20715" t="str">
            <v>政治与公共管理学院</v>
          </cell>
        </row>
        <row r="20716">
          <cell r="C20716">
            <v>1602402006</v>
          </cell>
          <cell r="D20716" t="str">
            <v>女</v>
          </cell>
          <cell r="E20716" t="str">
            <v>政治与公共管理学院</v>
          </cell>
        </row>
        <row r="20717">
          <cell r="C20717">
            <v>1602402019</v>
          </cell>
          <cell r="D20717" t="str">
            <v>男</v>
          </cell>
          <cell r="E20717" t="str">
            <v>政治与公共管理学院</v>
          </cell>
        </row>
        <row r="20718">
          <cell r="C20718">
            <v>1602402037</v>
          </cell>
          <cell r="D20718" t="str">
            <v>男</v>
          </cell>
          <cell r="E20718" t="str">
            <v>政治与公共管理学院</v>
          </cell>
        </row>
        <row r="20719">
          <cell r="C20719">
            <v>1702402001</v>
          </cell>
          <cell r="D20719" t="str">
            <v>女</v>
          </cell>
          <cell r="E20719" t="str">
            <v>政治与公共管理学院</v>
          </cell>
        </row>
        <row r="20720">
          <cell r="C20720">
            <v>1702402002</v>
          </cell>
          <cell r="D20720" t="str">
            <v>女</v>
          </cell>
          <cell r="E20720" t="str">
            <v>政治与公共管理学院</v>
          </cell>
        </row>
        <row r="20721">
          <cell r="C20721">
            <v>1702402003</v>
          </cell>
          <cell r="D20721" t="str">
            <v>女</v>
          </cell>
          <cell r="E20721" t="str">
            <v>政治与公共管理学院</v>
          </cell>
        </row>
        <row r="20722">
          <cell r="C20722">
            <v>1702402004</v>
          </cell>
          <cell r="D20722" t="str">
            <v>女</v>
          </cell>
          <cell r="E20722" t="str">
            <v>政治与公共管理学院</v>
          </cell>
        </row>
        <row r="20723">
          <cell r="C20723">
            <v>1702402005</v>
          </cell>
          <cell r="D20723" t="str">
            <v>女</v>
          </cell>
          <cell r="E20723" t="str">
            <v>政治与公共管理学院</v>
          </cell>
        </row>
        <row r="20724">
          <cell r="C20724">
            <v>1702402006</v>
          </cell>
          <cell r="D20724" t="str">
            <v>男</v>
          </cell>
          <cell r="E20724" t="str">
            <v>政治与公共管理学院</v>
          </cell>
        </row>
        <row r="20725">
          <cell r="C20725">
            <v>1702402007</v>
          </cell>
          <cell r="D20725" t="str">
            <v>男</v>
          </cell>
          <cell r="E20725" t="str">
            <v>政治与公共管理学院</v>
          </cell>
        </row>
        <row r="20726">
          <cell r="C20726">
            <v>1702402008</v>
          </cell>
          <cell r="D20726" t="str">
            <v>女</v>
          </cell>
          <cell r="E20726" t="str">
            <v>政治与公共管理学院</v>
          </cell>
        </row>
        <row r="20727">
          <cell r="C20727">
            <v>1702402009</v>
          </cell>
          <cell r="D20727" t="str">
            <v>男</v>
          </cell>
          <cell r="E20727" t="str">
            <v>政治与公共管理学院</v>
          </cell>
        </row>
        <row r="20728">
          <cell r="C20728">
            <v>1702402010</v>
          </cell>
          <cell r="D20728" t="str">
            <v>女</v>
          </cell>
          <cell r="E20728" t="str">
            <v>政治与公共管理学院</v>
          </cell>
        </row>
        <row r="20729">
          <cell r="C20729">
            <v>1702402012</v>
          </cell>
          <cell r="D20729" t="str">
            <v>女</v>
          </cell>
          <cell r="E20729" t="str">
            <v>政治与公共管理学院</v>
          </cell>
        </row>
        <row r="20730">
          <cell r="C20730">
            <v>1702402013</v>
          </cell>
          <cell r="D20730" t="str">
            <v>男</v>
          </cell>
          <cell r="E20730" t="str">
            <v>政治与公共管理学院</v>
          </cell>
        </row>
        <row r="20731">
          <cell r="C20731">
            <v>1702402014</v>
          </cell>
          <cell r="D20731" t="str">
            <v>女</v>
          </cell>
          <cell r="E20731" t="str">
            <v>政治与公共管理学院</v>
          </cell>
        </row>
        <row r="20732">
          <cell r="C20732">
            <v>1702402015</v>
          </cell>
          <cell r="D20732" t="str">
            <v>男</v>
          </cell>
          <cell r="E20732" t="str">
            <v>政治与公共管理学院</v>
          </cell>
        </row>
        <row r="20733">
          <cell r="C20733">
            <v>1702402016</v>
          </cell>
          <cell r="D20733" t="str">
            <v>男</v>
          </cell>
          <cell r="E20733" t="str">
            <v>政治与公共管理学院</v>
          </cell>
        </row>
        <row r="20734">
          <cell r="C20734">
            <v>1702402017</v>
          </cell>
          <cell r="D20734" t="str">
            <v>女</v>
          </cell>
          <cell r="E20734" t="str">
            <v>政治与公共管理学院</v>
          </cell>
        </row>
        <row r="20735">
          <cell r="C20735">
            <v>1702402018</v>
          </cell>
          <cell r="D20735" t="str">
            <v>女</v>
          </cell>
          <cell r="E20735" t="str">
            <v>政治与公共管理学院</v>
          </cell>
        </row>
        <row r="20736">
          <cell r="C20736">
            <v>1702402019</v>
          </cell>
          <cell r="D20736" t="str">
            <v>男</v>
          </cell>
          <cell r="E20736" t="str">
            <v>政治与公共管理学院</v>
          </cell>
        </row>
        <row r="20737">
          <cell r="C20737">
            <v>1702402020</v>
          </cell>
          <cell r="D20737" t="str">
            <v>女</v>
          </cell>
          <cell r="E20737" t="str">
            <v>政治与公共管理学院</v>
          </cell>
        </row>
        <row r="20738">
          <cell r="C20738">
            <v>1702402021</v>
          </cell>
          <cell r="D20738" t="str">
            <v>女</v>
          </cell>
          <cell r="E20738" t="str">
            <v>政治与公共管理学院</v>
          </cell>
        </row>
        <row r="20739">
          <cell r="C20739">
            <v>1702402022</v>
          </cell>
          <cell r="D20739" t="str">
            <v>女</v>
          </cell>
          <cell r="E20739" t="str">
            <v>政治与公共管理学院</v>
          </cell>
        </row>
        <row r="20740">
          <cell r="C20740">
            <v>1702402023</v>
          </cell>
          <cell r="D20740" t="str">
            <v>男</v>
          </cell>
          <cell r="E20740" t="str">
            <v>政治与公共管理学院</v>
          </cell>
        </row>
        <row r="20741">
          <cell r="C20741">
            <v>1702402024</v>
          </cell>
          <cell r="D20741" t="str">
            <v>女</v>
          </cell>
          <cell r="E20741" t="str">
            <v>政治与公共管理学院</v>
          </cell>
        </row>
        <row r="20742">
          <cell r="C20742">
            <v>1702402025</v>
          </cell>
          <cell r="D20742" t="str">
            <v>女</v>
          </cell>
          <cell r="E20742" t="str">
            <v>政治与公共管理学院</v>
          </cell>
        </row>
        <row r="20743">
          <cell r="C20743">
            <v>1702402026</v>
          </cell>
          <cell r="D20743" t="str">
            <v>女</v>
          </cell>
          <cell r="E20743" t="str">
            <v>政治与公共管理学院</v>
          </cell>
        </row>
        <row r="20744">
          <cell r="C20744">
            <v>1702402027</v>
          </cell>
          <cell r="D20744" t="str">
            <v>女</v>
          </cell>
          <cell r="E20744" t="str">
            <v>政治与公共管理学院</v>
          </cell>
        </row>
        <row r="20745">
          <cell r="C20745">
            <v>1702402028</v>
          </cell>
          <cell r="D20745" t="str">
            <v>女</v>
          </cell>
          <cell r="E20745" t="str">
            <v>政治与公共管理学院</v>
          </cell>
        </row>
        <row r="20746">
          <cell r="C20746">
            <v>1702402029</v>
          </cell>
          <cell r="D20746" t="str">
            <v>男</v>
          </cell>
          <cell r="E20746" t="str">
            <v>政治与公共管理学院</v>
          </cell>
        </row>
        <row r="20747">
          <cell r="C20747">
            <v>1702402030</v>
          </cell>
          <cell r="D20747" t="str">
            <v>男</v>
          </cell>
          <cell r="E20747" t="str">
            <v>政治与公共管理学院</v>
          </cell>
        </row>
        <row r="20748">
          <cell r="C20748">
            <v>1702402031</v>
          </cell>
          <cell r="D20748" t="str">
            <v>女</v>
          </cell>
          <cell r="E20748" t="str">
            <v>政治与公共管理学院</v>
          </cell>
        </row>
        <row r="20749">
          <cell r="C20749">
            <v>1702402032</v>
          </cell>
          <cell r="D20749" t="str">
            <v>女</v>
          </cell>
          <cell r="E20749" t="str">
            <v>政治与公共管理学院</v>
          </cell>
        </row>
        <row r="20750">
          <cell r="C20750">
            <v>1702402033</v>
          </cell>
          <cell r="D20750" t="str">
            <v>女</v>
          </cell>
          <cell r="E20750" t="str">
            <v>政治与公共管理学院</v>
          </cell>
        </row>
        <row r="20751">
          <cell r="C20751">
            <v>1702402034</v>
          </cell>
          <cell r="D20751" t="str">
            <v>男</v>
          </cell>
          <cell r="E20751" t="str">
            <v>政治与公共管理学院</v>
          </cell>
        </row>
        <row r="20752">
          <cell r="C20752">
            <v>1702402035</v>
          </cell>
          <cell r="D20752" t="str">
            <v>女</v>
          </cell>
          <cell r="E20752" t="str">
            <v>政治与公共管理学院</v>
          </cell>
        </row>
        <row r="20753">
          <cell r="C20753">
            <v>1702402036</v>
          </cell>
          <cell r="D20753" t="str">
            <v>女</v>
          </cell>
          <cell r="E20753" t="str">
            <v>政治与公共管理学院</v>
          </cell>
        </row>
        <row r="20754">
          <cell r="C20754">
            <v>1702402037</v>
          </cell>
          <cell r="D20754" t="str">
            <v>女</v>
          </cell>
          <cell r="E20754" t="str">
            <v>政治与公共管理学院</v>
          </cell>
        </row>
        <row r="20755">
          <cell r="C20755">
            <v>1702402038</v>
          </cell>
          <cell r="D20755" t="str">
            <v>女</v>
          </cell>
          <cell r="E20755" t="str">
            <v>政治与公共管理学院</v>
          </cell>
        </row>
        <row r="20756">
          <cell r="C20756">
            <v>1702402039</v>
          </cell>
          <cell r="D20756" t="str">
            <v>女</v>
          </cell>
          <cell r="E20756" t="str">
            <v>政治与公共管理学院</v>
          </cell>
        </row>
        <row r="20757">
          <cell r="C20757">
            <v>1702402040</v>
          </cell>
          <cell r="D20757" t="str">
            <v>男</v>
          </cell>
          <cell r="E20757" t="str">
            <v>政治与公共管理学院</v>
          </cell>
        </row>
        <row r="20758">
          <cell r="C20758">
            <v>1702402041</v>
          </cell>
          <cell r="D20758" t="str">
            <v>女</v>
          </cell>
          <cell r="E20758" t="str">
            <v>政治与公共管理学院</v>
          </cell>
        </row>
        <row r="20759">
          <cell r="C20759">
            <v>1702402042</v>
          </cell>
          <cell r="D20759" t="str">
            <v>女</v>
          </cell>
          <cell r="E20759" t="str">
            <v>政治与公共管理学院</v>
          </cell>
        </row>
        <row r="20760">
          <cell r="C20760">
            <v>1702404009</v>
          </cell>
          <cell r="D20760" t="str">
            <v>女</v>
          </cell>
          <cell r="E20760" t="str">
            <v>政治与公共管理学院</v>
          </cell>
        </row>
        <row r="20761">
          <cell r="C20761">
            <v>1802402001</v>
          </cell>
          <cell r="D20761" t="str">
            <v>女</v>
          </cell>
          <cell r="E20761" t="str">
            <v>政治与公共管理学院</v>
          </cell>
        </row>
        <row r="20762">
          <cell r="C20762">
            <v>1802402003</v>
          </cell>
          <cell r="D20762" t="str">
            <v>女</v>
          </cell>
          <cell r="E20762" t="str">
            <v>政治与公共管理学院</v>
          </cell>
        </row>
        <row r="20763">
          <cell r="C20763">
            <v>1802402004</v>
          </cell>
          <cell r="D20763" t="str">
            <v>女</v>
          </cell>
          <cell r="E20763" t="str">
            <v>政治与公共管理学院</v>
          </cell>
        </row>
        <row r="20764">
          <cell r="C20764">
            <v>1802402005</v>
          </cell>
          <cell r="D20764" t="str">
            <v>女</v>
          </cell>
          <cell r="E20764" t="str">
            <v>政治与公共管理学院</v>
          </cell>
        </row>
        <row r="20765">
          <cell r="C20765">
            <v>1802402006</v>
          </cell>
          <cell r="D20765" t="str">
            <v>男</v>
          </cell>
          <cell r="E20765" t="str">
            <v>政治与公共管理学院</v>
          </cell>
        </row>
        <row r="20766">
          <cell r="C20766">
            <v>1802402007</v>
          </cell>
          <cell r="D20766" t="str">
            <v>女</v>
          </cell>
          <cell r="E20766" t="str">
            <v>政治与公共管理学院</v>
          </cell>
        </row>
        <row r="20767">
          <cell r="C20767">
            <v>1802402008</v>
          </cell>
          <cell r="D20767" t="str">
            <v>女</v>
          </cell>
          <cell r="E20767" t="str">
            <v>政治与公共管理学院</v>
          </cell>
        </row>
        <row r="20768">
          <cell r="C20768">
            <v>1802402009</v>
          </cell>
          <cell r="D20768" t="str">
            <v>女</v>
          </cell>
          <cell r="E20768" t="str">
            <v>政治与公共管理学院</v>
          </cell>
        </row>
        <row r="20769">
          <cell r="C20769">
            <v>1802402010</v>
          </cell>
          <cell r="D20769" t="str">
            <v>女</v>
          </cell>
          <cell r="E20769" t="str">
            <v>政治与公共管理学院</v>
          </cell>
        </row>
        <row r="20770">
          <cell r="C20770">
            <v>1802402012</v>
          </cell>
          <cell r="D20770" t="str">
            <v>女</v>
          </cell>
          <cell r="E20770" t="str">
            <v>政治与公共管理学院</v>
          </cell>
        </row>
        <row r="20771">
          <cell r="C20771">
            <v>1802402013</v>
          </cell>
          <cell r="D20771" t="str">
            <v>男</v>
          </cell>
          <cell r="E20771" t="str">
            <v>政治与公共管理学院</v>
          </cell>
        </row>
        <row r="20772">
          <cell r="C20772">
            <v>1802402015</v>
          </cell>
          <cell r="D20772" t="str">
            <v>男</v>
          </cell>
          <cell r="E20772" t="str">
            <v>政治与公共管理学院</v>
          </cell>
        </row>
        <row r="20773">
          <cell r="C20773">
            <v>1802402016</v>
          </cell>
          <cell r="D20773" t="str">
            <v>女</v>
          </cell>
          <cell r="E20773" t="str">
            <v>政治与公共管理学院</v>
          </cell>
        </row>
        <row r="20774">
          <cell r="C20774">
            <v>1802402017</v>
          </cell>
          <cell r="D20774" t="str">
            <v>女</v>
          </cell>
          <cell r="E20774" t="str">
            <v>政治与公共管理学院</v>
          </cell>
        </row>
        <row r="20775">
          <cell r="C20775">
            <v>1802402018</v>
          </cell>
          <cell r="D20775" t="str">
            <v>男</v>
          </cell>
          <cell r="E20775" t="str">
            <v>政治与公共管理学院</v>
          </cell>
        </row>
        <row r="20776">
          <cell r="C20776">
            <v>1802402019</v>
          </cell>
          <cell r="D20776" t="str">
            <v>女</v>
          </cell>
          <cell r="E20776" t="str">
            <v>政治与公共管理学院</v>
          </cell>
        </row>
        <row r="20777">
          <cell r="C20777">
            <v>1802402020</v>
          </cell>
          <cell r="D20777" t="str">
            <v>女</v>
          </cell>
          <cell r="E20777" t="str">
            <v>政治与公共管理学院</v>
          </cell>
        </row>
        <row r="20778">
          <cell r="C20778">
            <v>1802402021</v>
          </cell>
          <cell r="D20778" t="str">
            <v>女</v>
          </cell>
          <cell r="E20778" t="str">
            <v>政治与公共管理学院</v>
          </cell>
        </row>
        <row r="20779">
          <cell r="C20779">
            <v>1802402022</v>
          </cell>
          <cell r="D20779" t="str">
            <v>女</v>
          </cell>
          <cell r="E20779" t="str">
            <v>政治与公共管理学院</v>
          </cell>
        </row>
        <row r="20780">
          <cell r="C20780">
            <v>1802402023</v>
          </cell>
          <cell r="D20780" t="str">
            <v>女</v>
          </cell>
          <cell r="E20780" t="str">
            <v>政治与公共管理学院</v>
          </cell>
        </row>
        <row r="20781">
          <cell r="C20781">
            <v>1802402024</v>
          </cell>
          <cell r="D20781" t="str">
            <v>女</v>
          </cell>
          <cell r="E20781" t="str">
            <v>政治与公共管理学院</v>
          </cell>
        </row>
        <row r="20782">
          <cell r="C20782">
            <v>1802402025</v>
          </cell>
          <cell r="D20782" t="str">
            <v>女</v>
          </cell>
          <cell r="E20782" t="str">
            <v>政治与公共管理学院</v>
          </cell>
        </row>
        <row r="20783">
          <cell r="C20783">
            <v>1802402026</v>
          </cell>
          <cell r="D20783" t="str">
            <v>女</v>
          </cell>
          <cell r="E20783" t="str">
            <v>政治与公共管理学院</v>
          </cell>
        </row>
        <row r="20784">
          <cell r="C20784">
            <v>1802402027</v>
          </cell>
          <cell r="D20784" t="str">
            <v>女</v>
          </cell>
          <cell r="E20784" t="str">
            <v>政治与公共管理学院</v>
          </cell>
        </row>
        <row r="20785">
          <cell r="C20785">
            <v>1802402028</v>
          </cell>
          <cell r="D20785" t="str">
            <v>女</v>
          </cell>
          <cell r="E20785" t="str">
            <v>政治与公共管理学院</v>
          </cell>
        </row>
        <row r="20786">
          <cell r="C20786">
            <v>1802402029</v>
          </cell>
          <cell r="D20786" t="str">
            <v>女</v>
          </cell>
          <cell r="E20786" t="str">
            <v>政治与公共管理学院</v>
          </cell>
        </row>
        <row r="20787">
          <cell r="C20787">
            <v>1802402030</v>
          </cell>
          <cell r="D20787" t="str">
            <v>女</v>
          </cell>
          <cell r="E20787" t="str">
            <v>政治与公共管理学院</v>
          </cell>
        </row>
        <row r="20788">
          <cell r="C20788">
            <v>1802402031</v>
          </cell>
          <cell r="D20788" t="str">
            <v>女</v>
          </cell>
          <cell r="E20788" t="str">
            <v>政治与公共管理学院</v>
          </cell>
        </row>
        <row r="20789">
          <cell r="C20789">
            <v>1802402032</v>
          </cell>
          <cell r="D20789" t="str">
            <v>女</v>
          </cell>
          <cell r="E20789" t="str">
            <v>政治与公共管理学院</v>
          </cell>
        </row>
        <row r="20790">
          <cell r="C20790">
            <v>1802402033</v>
          </cell>
          <cell r="D20790" t="str">
            <v>女</v>
          </cell>
          <cell r="E20790" t="str">
            <v>政治与公共管理学院</v>
          </cell>
        </row>
        <row r="20791">
          <cell r="C20791">
            <v>1802402034</v>
          </cell>
          <cell r="D20791" t="str">
            <v>女</v>
          </cell>
          <cell r="E20791" t="str">
            <v>政治与公共管理学院</v>
          </cell>
        </row>
        <row r="20792">
          <cell r="C20792">
            <v>1802402035</v>
          </cell>
          <cell r="D20792" t="str">
            <v>女</v>
          </cell>
          <cell r="E20792" t="str">
            <v>政治与公共管理学院</v>
          </cell>
        </row>
        <row r="20793">
          <cell r="C20793">
            <v>1802402036</v>
          </cell>
          <cell r="D20793" t="str">
            <v>女</v>
          </cell>
          <cell r="E20793" t="str">
            <v>政治与公共管理学院</v>
          </cell>
        </row>
        <row r="20794">
          <cell r="C20794">
            <v>1802402037</v>
          </cell>
          <cell r="D20794" t="str">
            <v>女</v>
          </cell>
          <cell r="E20794" t="str">
            <v>政治与公共管理学院</v>
          </cell>
        </row>
        <row r="20795">
          <cell r="C20795">
            <v>1802402038</v>
          </cell>
          <cell r="D20795" t="str">
            <v>男</v>
          </cell>
          <cell r="E20795" t="str">
            <v>政治与公共管理学院</v>
          </cell>
        </row>
        <row r="20796">
          <cell r="C20796">
            <v>1802402039</v>
          </cell>
          <cell r="D20796" t="str">
            <v>男</v>
          </cell>
          <cell r="E20796" t="str">
            <v>政治与公共管理学院</v>
          </cell>
        </row>
        <row r="20797">
          <cell r="C20797">
            <v>1802402040</v>
          </cell>
          <cell r="D20797" t="str">
            <v>女</v>
          </cell>
          <cell r="E20797" t="str">
            <v>政治与公共管理学院</v>
          </cell>
        </row>
        <row r="20798">
          <cell r="C20798">
            <v>1902402001</v>
          </cell>
          <cell r="D20798" t="str">
            <v>男</v>
          </cell>
          <cell r="E20798" t="str">
            <v>政治与公共管理学院</v>
          </cell>
        </row>
        <row r="20799">
          <cell r="C20799">
            <v>1902402003</v>
          </cell>
          <cell r="D20799" t="str">
            <v>女</v>
          </cell>
          <cell r="E20799" t="str">
            <v>政治与公共管理学院</v>
          </cell>
        </row>
        <row r="20800">
          <cell r="C20800">
            <v>1902402004</v>
          </cell>
          <cell r="D20800" t="str">
            <v>男</v>
          </cell>
          <cell r="E20800" t="str">
            <v>政治与公共管理学院</v>
          </cell>
        </row>
        <row r="20801">
          <cell r="C20801">
            <v>1902402005</v>
          </cell>
          <cell r="D20801" t="str">
            <v>女</v>
          </cell>
          <cell r="E20801" t="str">
            <v>政治与公共管理学院</v>
          </cell>
        </row>
        <row r="20802">
          <cell r="C20802">
            <v>1902402006</v>
          </cell>
          <cell r="D20802" t="str">
            <v>女</v>
          </cell>
          <cell r="E20802" t="str">
            <v>政治与公共管理学院</v>
          </cell>
        </row>
        <row r="20803">
          <cell r="C20803">
            <v>1902402007</v>
          </cell>
          <cell r="D20803" t="str">
            <v>女</v>
          </cell>
          <cell r="E20803" t="str">
            <v>政治与公共管理学院</v>
          </cell>
        </row>
        <row r="20804">
          <cell r="C20804">
            <v>1902402008</v>
          </cell>
          <cell r="D20804" t="str">
            <v>女</v>
          </cell>
          <cell r="E20804" t="str">
            <v>政治与公共管理学院</v>
          </cell>
        </row>
        <row r="20805">
          <cell r="C20805">
            <v>1902402009</v>
          </cell>
          <cell r="D20805" t="str">
            <v>女</v>
          </cell>
          <cell r="E20805" t="str">
            <v>政治与公共管理学院</v>
          </cell>
        </row>
        <row r="20806">
          <cell r="C20806">
            <v>1902402010</v>
          </cell>
          <cell r="D20806" t="str">
            <v>女</v>
          </cell>
          <cell r="E20806" t="str">
            <v>政治与公共管理学院</v>
          </cell>
        </row>
        <row r="20807">
          <cell r="C20807">
            <v>1902402011</v>
          </cell>
          <cell r="D20807" t="str">
            <v>女</v>
          </cell>
          <cell r="E20807" t="str">
            <v>政治与公共管理学院</v>
          </cell>
        </row>
        <row r="20808">
          <cell r="C20808">
            <v>1902402012</v>
          </cell>
          <cell r="D20808" t="str">
            <v>男</v>
          </cell>
          <cell r="E20808" t="str">
            <v>政治与公共管理学院</v>
          </cell>
        </row>
        <row r="20809">
          <cell r="C20809">
            <v>1902402013</v>
          </cell>
          <cell r="D20809" t="str">
            <v>男</v>
          </cell>
          <cell r="E20809" t="str">
            <v>政治与公共管理学院</v>
          </cell>
        </row>
        <row r="20810">
          <cell r="C20810">
            <v>1902402015</v>
          </cell>
          <cell r="D20810" t="str">
            <v>女</v>
          </cell>
          <cell r="E20810" t="str">
            <v>政治与公共管理学院</v>
          </cell>
        </row>
        <row r="20811">
          <cell r="C20811">
            <v>1902402016</v>
          </cell>
          <cell r="D20811" t="str">
            <v>女</v>
          </cell>
          <cell r="E20811" t="str">
            <v>政治与公共管理学院</v>
          </cell>
        </row>
        <row r="20812">
          <cell r="C20812">
            <v>1902402017</v>
          </cell>
          <cell r="D20812" t="str">
            <v>女</v>
          </cell>
          <cell r="E20812" t="str">
            <v>政治与公共管理学院</v>
          </cell>
        </row>
        <row r="20813">
          <cell r="C20813">
            <v>1902402018</v>
          </cell>
          <cell r="D20813" t="str">
            <v>男</v>
          </cell>
          <cell r="E20813" t="str">
            <v>政治与公共管理学院</v>
          </cell>
        </row>
        <row r="20814">
          <cell r="C20814">
            <v>1902402019</v>
          </cell>
          <cell r="D20814" t="str">
            <v>女</v>
          </cell>
          <cell r="E20814" t="str">
            <v>政治与公共管理学院</v>
          </cell>
        </row>
        <row r="20815">
          <cell r="C20815">
            <v>1902402020</v>
          </cell>
          <cell r="D20815" t="str">
            <v>男</v>
          </cell>
          <cell r="E20815" t="str">
            <v>政治与公共管理学院</v>
          </cell>
        </row>
        <row r="20816">
          <cell r="C20816">
            <v>1902402021</v>
          </cell>
          <cell r="D20816" t="str">
            <v>男</v>
          </cell>
          <cell r="E20816" t="str">
            <v>政治与公共管理学院</v>
          </cell>
        </row>
        <row r="20817">
          <cell r="C20817">
            <v>1902402022</v>
          </cell>
          <cell r="D20817" t="str">
            <v>女</v>
          </cell>
          <cell r="E20817" t="str">
            <v>政治与公共管理学院</v>
          </cell>
        </row>
        <row r="20818">
          <cell r="C20818">
            <v>1902402023</v>
          </cell>
          <cell r="D20818" t="str">
            <v>女</v>
          </cell>
          <cell r="E20818" t="str">
            <v>政治与公共管理学院</v>
          </cell>
        </row>
        <row r="20819">
          <cell r="C20819">
            <v>1902402024</v>
          </cell>
          <cell r="D20819" t="str">
            <v>女</v>
          </cell>
          <cell r="E20819" t="str">
            <v>政治与公共管理学院</v>
          </cell>
        </row>
        <row r="20820">
          <cell r="C20820">
            <v>1902402025</v>
          </cell>
          <cell r="D20820" t="str">
            <v>女</v>
          </cell>
          <cell r="E20820" t="str">
            <v>政治与公共管理学院</v>
          </cell>
        </row>
        <row r="20821">
          <cell r="C20821">
            <v>1902402026</v>
          </cell>
          <cell r="D20821" t="str">
            <v>男</v>
          </cell>
          <cell r="E20821" t="str">
            <v>政治与公共管理学院</v>
          </cell>
        </row>
        <row r="20822">
          <cell r="C20822">
            <v>1902402027</v>
          </cell>
          <cell r="D20822" t="str">
            <v>女</v>
          </cell>
          <cell r="E20822" t="str">
            <v>政治与公共管理学院</v>
          </cell>
        </row>
        <row r="20823">
          <cell r="C20823">
            <v>1902402028</v>
          </cell>
          <cell r="D20823" t="str">
            <v>女</v>
          </cell>
          <cell r="E20823" t="str">
            <v>政治与公共管理学院</v>
          </cell>
        </row>
        <row r="20824">
          <cell r="C20824">
            <v>1902402029</v>
          </cell>
          <cell r="D20824" t="str">
            <v>男</v>
          </cell>
          <cell r="E20824" t="str">
            <v>政治与公共管理学院</v>
          </cell>
        </row>
        <row r="20825">
          <cell r="C20825">
            <v>1902402031</v>
          </cell>
          <cell r="D20825" t="str">
            <v>女</v>
          </cell>
          <cell r="E20825" t="str">
            <v>政治与公共管理学院</v>
          </cell>
        </row>
        <row r="20826">
          <cell r="C20826">
            <v>1902402032</v>
          </cell>
          <cell r="D20826" t="str">
            <v>女</v>
          </cell>
          <cell r="E20826" t="str">
            <v>政治与公共管理学院</v>
          </cell>
        </row>
        <row r="20827">
          <cell r="C20827">
            <v>1902402033</v>
          </cell>
          <cell r="D20827" t="str">
            <v>男</v>
          </cell>
          <cell r="E20827" t="str">
            <v>政治与公共管理学院</v>
          </cell>
        </row>
        <row r="20828">
          <cell r="C20828">
            <v>1902402034</v>
          </cell>
          <cell r="D20828" t="str">
            <v>女</v>
          </cell>
          <cell r="E20828" t="str">
            <v>政治与公共管理学院</v>
          </cell>
        </row>
        <row r="20829">
          <cell r="C20829">
            <v>1902402035</v>
          </cell>
          <cell r="D20829" t="str">
            <v>男</v>
          </cell>
          <cell r="E20829" t="str">
            <v>政治与公共管理学院</v>
          </cell>
        </row>
        <row r="20830">
          <cell r="C20830">
            <v>1902402036</v>
          </cell>
          <cell r="D20830" t="str">
            <v>女</v>
          </cell>
          <cell r="E20830" t="str">
            <v>政治与公共管理学院</v>
          </cell>
        </row>
        <row r="20831">
          <cell r="C20831">
            <v>1902402040</v>
          </cell>
          <cell r="D20831" t="str">
            <v>女</v>
          </cell>
          <cell r="E20831" t="str">
            <v>政治与公共管理学院</v>
          </cell>
        </row>
        <row r="20832">
          <cell r="C20832">
            <v>1902402041</v>
          </cell>
          <cell r="D20832" t="str">
            <v>男</v>
          </cell>
          <cell r="E20832" t="str">
            <v>政治与公共管理学院</v>
          </cell>
        </row>
        <row r="20833">
          <cell r="C20833">
            <v>1402406007</v>
          </cell>
          <cell r="D20833" t="str">
            <v>男</v>
          </cell>
          <cell r="E20833" t="str">
            <v>政治与公共管理学院</v>
          </cell>
        </row>
        <row r="20834">
          <cell r="C20834">
            <v>1402406009</v>
          </cell>
          <cell r="D20834" t="str">
            <v>女</v>
          </cell>
          <cell r="E20834" t="str">
            <v>政治与公共管理学院</v>
          </cell>
        </row>
        <row r="20835">
          <cell r="C20835">
            <v>1430412057</v>
          </cell>
          <cell r="D20835" t="str">
            <v>男</v>
          </cell>
          <cell r="E20835" t="str">
            <v>政治与公共管理学院</v>
          </cell>
        </row>
        <row r="20836">
          <cell r="C20836">
            <v>1502406007</v>
          </cell>
          <cell r="D20836" t="str">
            <v>男</v>
          </cell>
          <cell r="E20836" t="str">
            <v>政治与公共管理学院</v>
          </cell>
        </row>
        <row r="20837">
          <cell r="C20837">
            <v>1602406014</v>
          </cell>
          <cell r="D20837" t="str">
            <v>男</v>
          </cell>
          <cell r="E20837" t="str">
            <v>政治与公共管理学院</v>
          </cell>
        </row>
        <row r="20838">
          <cell r="C20838">
            <v>1602406039</v>
          </cell>
          <cell r="D20838" t="str">
            <v>女</v>
          </cell>
          <cell r="E20838" t="str">
            <v>政治与公共管理学院</v>
          </cell>
        </row>
        <row r="20839">
          <cell r="C20839">
            <v>1702406001</v>
          </cell>
          <cell r="D20839" t="str">
            <v>女</v>
          </cell>
          <cell r="E20839" t="str">
            <v>政治与公共管理学院</v>
          </cell>
        </row>
        <row r="20840">
          <cell r="C20840">
            <v>1702406002</v>
          </cell>
          <cell r="D20840" t="str">
            <v>女</v>
          </cell>
          <cell r="E20840" t="str">
            <v>政治与公共管理学院</v>
          </cell>
        </row>
        <row r="20841">
          <cell r="C20841">
            <v>1702406003</v>
          </cell>
          <cell r="D20841" t="str">
            <v>男</v>
          </cell>
          <cell r="E20841" t="str">
            <v>政治与公共管理学院</v>
          </cell>
        </row>
        <row r="20842">
          <cell r="C20842">
            <v>1702406004</v>
          </cell>
          <cell r="D20842" t="str">
            <v>女</v>
          </cell>
          <cell r="E20842" t="str">
            <v>政治与公共管理学院</v>
          </cell>
        </row>
        <row r="20843">
          <cell r="C20843">
            <v>1702406005</v>
          </cell>
          <cell r="D20843" t="str">
            <v>女</v>
          </cell>
          <cell r="E20843" t="str">
            <v>政治与公共管理学院</v>
          </cell>
        </row>
        <row r="20844">
          <cell r="C20844">
            <v>1702406006</v>
          </cell>
          <cell r="D20844" t="str">
            <v>男</v>
          </cell>
          <cell r="E20844" t="str">
            <v>政治与公共管理学院</v>
          </cell>
        </row>
        <row r="20845">
          <cell r="C20845">
            <v>1702406007</v>
          </cell>
          <cell r="D20845" t="str">
            <v>女</v>
          </cell>
          <cell r="E20845" t="str">
            <v>政治与公共管理学院</v>
          </cell>
        </row>
        <row r="20846">
          <cell r="C20846">
            <v>1702406008</v>
          </cell>
          <cell r="D20846" t="str">
            <v>男</v>
          </cell>
          <cell r="E20846" t="str">
            <v>政治与公共管理学院</v>
          </cell>
        </row>
        <row r="20847">
          <cell r="C20847">
            <v>1702406009</v>
          </cell>
          <cell r="D20847" t="str">
            <v>女</v>
          </cell>
          <cell r="E20847" t="str">
            <v>政治与公共管理学院</v>
          </cell>
        </row>
        <row r="20848">
          <cell r="C20848">
            <v>1702406010</v>
          </cell>
          <cell r="D20848" t="str">
            <v>女</v>
          </cell>
          <cell r="E20848" t="str">
            <v>政治与公共管理学院</v>
          </cell>
        </row>
        <row r="20849">
          <cell r="C20849">
            <v>1702406011</v>
          </cell>
          <cell r="D20849" t="str">
            <v>女</v>
          </cell>
          <cell r="E20849" t="str">
            <v>政治与公共管理学院</v>
          </cell>
        </row>
        <row r="20850">
          <cell r="C20850">
            <v>1702406012</v>
          </cell>
          <cell r="D20850" t="str">
            <v>女</v>
          </cell>
          <cell r="E20850" t="str">
            <v>政治与公共管理学院</v>
          </cell>
        </row>
        <row r="20851">
          <cell r="C20851">
            <v>1702406013</v>
          </cell>
          <cell r="D20851" t="str">
            <v>女</v>
          </cell>
          <cell r="E20851" t="str">
            <v>政治与公共管理学院</v>
          </cell>
        </row>
        <row r="20852">
          <cell r="C20852">
            <v>1702406014</v>
          </cell>
          <cell r="D20852" t="str">
            <v>女</v>
          </cell>
          <cell r="E20852" t="str">
            <v>政治与公共管理学院</v>
          </cell>
        </row>
        <row r="20853">
          <cell r="C20853">
            <v>1702406015</v>
          </cell>
          <cell r="D20853" t="str">
            <v>女</v>
          </cell>
          <cell r="E20853" t="str">
            <v>政治与公共管理学院</v>
          </cell>
        </row>
        <row r="20854">
          <cell r="C20854">
            <v>1702406016</v>
          </cell>
          <cell r="D20854" t="str">
            <v>女</v>
          </cell>
          <cell r="E20854" t="str">
            <v>政治与公共管理学院</v>
          </cell>
        </row>
        <row r="20855">
          <cell r="C20855">
            <v>1702406018</v>
          </cell>
          <cell r="D20855" t="str">
            <v>女</v>
          </cell>
          <cell r="E20855" t="str">
            <v>政治与公共管理学院</v>
          </cell>
        </row>
        <row r="20856">
          <cell r="C20856">
            <v>1702406019</v>
          </cell>
          <cell r="D20856" t="str">
            <v>男</v>
          </cell>
          <cell r="E20856" t="str">
            <v>政治与公共管理学院</v>
          </cell>
        </row>
        <row r="20857">
          <cell r="C20857">
            <v>1702406020</v>
          </cell>
          <cell r="D20857" t="str">
            <v>男</v>
          </cell>
          <cell r="E20857" t="str">
            <v>政治与公共管理学院</v>
          </cell>
        </row>
        <row r="20858">
          <cell r="C20858">
            <v>1702406021</v>
          </cell>
          <cell r="D20858" t="str">
            <v>女</v>
          </cell>
          <cell r="E20858" t="str">
            <v>政治与公共管理学院</v>
          </cell>
        </row>
        <row r="20859">
          <cell r="C20859">
            <v>1702406022</v>
          </cell>
          <cell r="D20859" t="str">
            <v>女</v>
          </cell>
          <cell r="E20859" t="str">
            <v>政治与公共管理学院</v>
          </cell>
        </row>
        <row r="20860">
          <cell r="C20860">
            <v>1702406023</v>
          </cell>
          <cell r="D20860" t="str">
            <v>女</v>
          </cell>
          <cell r="E20860" t="str">
            <v>政治与公共管理学院</v>
          </cell>
        </row>
        <row r="20861">
          <cell r="C20861">
            <v>1702406024</v>
          </cell>
          <cell r="D20861" t="str">
            <v>女</v>
          </cell>
          <cell r="E20861" t="str">
            <v>政治与公共管理学院</v>
          </cell>
        </row>
        <row r="20862">
          <cell r="C20862">
            <v>1702406025</v>
          </cell>
          <cell r="D20862" t="str">
            <v>女</v>
          </cell>
          <cell r="E20862" t="str">
            <v>政治与公共管理学院</v>
          </cell>
        </row>
        <row r="20863">
          <cell r="C20863">
            <v>1702406026</v>
          </cell>
          <cell r="D20863" t="str">
            <v>女</v>
          </cell>
          <cell r="E20863" t="str">
            <v>政治与公共管理学院</v>
          </cell>
        </row>
        <row r="20864">
          <cell r="C20864">
            <v>1702406027</v>
          </cell>
          <cell r="D20864" t="str">
            <v>女</v>
          </cell>
          <cell r="E20864" t="str">
            <v>政治与公共管理学院</v>
          </cell>
        </row>
        <row r="20865">
          <cell r="C20865">
            <v>1702406028</v>
          </cell>
          <cell r="D20865" t="str">
            <v>女</v>
          </cell>
          <cell r="E20865" t="str">
            <v>政治与公共管理学院</v>
          </cell>
        </row>
        <row r="20866">
          <cell r="C20866">
            <v>1702406029</v>
          </cell>
          <cell r="D20866" t="str">
            <v>女</v>
          </cell>
          <cell r="E20866" t="str">
            <v>政治与公共管理学院</v>
          </cell>
        </row>
        <row r="20867">
          <cell r="C20867">
            <v>1702406030</v>
          </cell>
          <cell r="D20867" t="str">
            <v>男</v>
          </cell>
          <cell r="E20867" t="str">
            <v>政治与公共管理学院</v>
          </cell>
        </row>
        <row r="20868">
          <cell r="C20868">
            <v>1702406031</v>
          </cell>
          <cell r="D20868" t="str">
            <v>女</v>
          </cell>
          <cell r="E20868" t="str">
            <v>政治与公共管理学院</v>
          </cell>
        </row>
        <row r="20869">
          <cell r="C20869">
            <v>1702406032</v>
          </cell>
          <cell r="D20869" t="str">
            <v>男</v>
          </cell>
          <cell r="E20869" t="str">
            <v>政治与公共管理学院</v>
          </cell>
        </row>
        <row r="20870">
          <cell r="C20870">
            <v>1702406033</v>
          </cell>
          <cell r="D20870" t="str">
            <v>女</v>
          </cell>
          <cell r="E20870" t="str">
            <v>政治与公共管理学院</v>
          </cell>
        </row>
        <row r="20871">
          <cell r="C20871">
            <v>1702406034</v>
          </cell>
          <cell r="D20871" t="str">
            <v>女</v>
          </cell>
          <cell r="E20871" t="str">
            <v>政治与公共管理学院</v>
          </cell>
        </row>
        <row r="20872">
          <cell r="C20872">
            <v>1702406035</v>
          </cell>
          <cell r="D20872" t="str">
            <v>女</v>
          </cell>
          <cell r="E20872" t="str">
            <v>政治与公共管理学院</v>
          </cell>
        </row>
        <row r="20873">
          <cell r="C20873">
            <v>1702406036</v>
          </cell>
          <cell r="D20873" t="str">
            <v>女</v>
          </cell>
          <cell r="E20873" t="str">
            <v>政治与公共管理学院</v>
          </cell>
        </row>
        <row r="20874">
          <cell r="C20874">
            <v>1702406037</v>
          </cell>
          <cell r="D20874" t="str">
            <v>女</v>
          </cell>
          <cell r="E20874" t="str">
            <v>政治与公共管理学院</v>
          </cell>
        </row>
        <row r="20875">
          <cell r="C20875">
            <v>1702406038</v>
          </cell>
          <cell r="D20875" t="str">
            <v>女</v>
          </cell>
          <cell r="E20875" t="str">
            <v>政治与公共管理学院</v>
          </cell>
        </row>
        <row r="20876">
          <cell r="C20876">
            <v>1702406039</v>
          </cell>
          <cell r="D20876" t="str">
            <v>男</v>
          </cell>
          <cell r="E20876" t="str">
            <v>政治与公共管理学院</v>
          </cell>
        </row>
        <row r="20877">
          <cell r="C20877">
            <v>1702406040</v>
          </cell>
          <cell r="D20877" t="str">
            <v>女</v>
          </cell>
          <cell r="E20877" t="str">
            <v>政治与公共管理学院</v>
          </cell>
        </row>
        <row r="20878">
          <cell r="C20878">
            <v>1709401070</v>
          </cell>
          <cell r="D20878" t="str">
            <v>女</v>
          </cell>
          <cell r="E20878" t="str">
            <v>政治与公共管理学院</v>
          </cell>
        </row>
        <row r="20879">
          <cell r="C20879">
            <v>1730507010</v>
          </cell>
          <cell r="D20879" t="str">
            <v>男</v>
          </cell>
          <cell r="E20879" t="str">
            <v>政治与公共管理学院</v>
          </cell>
        </row>
        <row r="20880">
          <cell r="C20880">
            <v>1742401018</v>
          </cell>
          <cell r="D20880" t="str">
            <v>男</v>
          </cell>
          <cell r="E20880" t="str">
            <v>政治与公共管理学院</v>
          </cell>
        </row>
        <row r="20881">
          <cell r="C20881">
            <v>1802406001</v>
          </cell>
          <cell r="D20881" t="str">
            <v>男</v>
          </cell>
          <cell r="E20881" t="str">
            <v>政治与公共管理学院</v>
          </cell>
        </row>
        <row r="20882">
          <cell r="C20882">
            <v>1802406002</v>
          </cell>
          <cell r="D20882" t="str">
            <v>女</v>
          </cell>
          <cell r="E20882" t="str">
            <v>政治与公共管理学院</v>
          </cell>
        </row>
        <row r="20883">
          <cell r="C20883">
            <v>1802406003</v>
          </cell>
          <cell r="D20883" t="str">
            <v>男</v>
          </cell>
          <cell r="E20883" t="str">
            <v>政治与公共管理学院</v>
          </cell>
        </row>
        <row r="20884">
          <cell r="C20884">
            <v>1802406004</v>
          </cell>
          <cell r="D20884" t="str">
            <v>女</v>
          </cell>
          <cell r="E20884" t="str">
            <v>政治与公共管理学院</v>
          </cell>
        </row>
        <row r="20885">
          <cell r="C20885">
            <v>1802406005</v>
          </cell>
          <cell r="D20885" t="str">
            <v>男</v>
          </cell>
          <cell r="E20885" t="str">
            <v>政治与公共管理学院</v>
          </cell>
        </row>
        <row r="20886">
          <cell r="C20886">
            <v>1802406006</v>
          </cell>
          <cell r="D20886" t="str">
            <v>女</v>
          </cell>
          <cell r="E20886" t="str">
            <v>政治与公共管理学院</v>
          </cell>
        </row>
        <row r="20887">
          <cell r="C20887">
            <v>1802406007</v>
          </cell>
          <cell r="D20887" t="str">
            <v>男</v>
          </cell>
          <cell r="E20887" t="str">
            <v>政治与公共管理学院</v>
          </cell>
        </row>
        <row r="20888">
          <cell r="C20888">
            <v>1802406008</v>
          </cell>
          <cell r="D20888" t="str">
            <v>男</v>
          </cell>
          <cell r="E20888" t="str">
            <v>政治与公共管理学院</v>
          </cell>
        </row>
        <row r="20889">
          <cell r="C20889">
            <v>1802406009</v>
          </cell>
          <cell r="D20889" t="str">
            <v>男</v>
          </cell>
          <cell r="E20889" t="str">
            <v>政治与公共管理学院</v>
          </cell>
        </row>
        <row r="20890">
          <cell r="C20890">
            <v>1802406010</v>
          </cell>
          <cell r="D20890" t="str">
            <v>女</v>
          </cell>
          <cell r="E20890" t="str">
            <v>政治与公共管理学院</v>
          </cell>
        </row>
        <row r="20891">
          <cell r="C20891">
            <v>1802406011</v>
          </cell>
          <cell r="D20891" t="str">
            <v>女</v>
          </cell>
          <cell r="E20891" t="str">
            <v>政治与公共管理学院</v>
          </cell>
        </row>
        <row r="20892">
          <cell r="C20892">
            <v>1802406012</v>
          </cell>
          <cell r="D20892" t="str">
            <v>女</v>
          </cell>
          <cell r="E20892" t="str">
            <v>政治与公共管理学院</v>
          </cell>
        </row>
        <row r="20893">
          <cell r="C20893">
            <v>1802406013</v>
          </cell>
          <cell r="D20893" t="str">
            <v>女</v>
          </cell>
          <cell r="E20893" t="str">
            <v>政治与公共管理学院</v>
          </cell>
        </row>
        <row r="20894">
          <cell r="C20894">
            <v>1802406014</v>
          </cell>
          <cell r="D20894" t="str">
            <v>女</v>
          </cell>
          <cell r="E20894" t="str">
            <v>政治与公共管理学院</v>
          </cell>
        </row>
        <row r="20895">
          <cell r="C20895">
            <v>1802406016</v>
          </cell>
          <cell r="D20895" t="str">
            <v>女</v>
          </cell>
          <cell r="E20895" t="str">
            <v>政治与公共管理学院</v>
          </cell>
        </row>
        <row r="20896">
          <cell r="C20896">
            <v>1802406017</v>
          </cell>
          <cell r="D20896" t="str">
            <v>女</v>
          </cell>
          <cell r="E20896" t="str">
            <v>政治与公共管理学院</v>
          </cell>
        </row>
        <row r="20897">
          <cell r="C20897">
            <v>1802406018</v>
          </cell>
          <cell r="D20897" t="str">
            <v>女</v>
          </cell>
          <cell r="E20897" t="str">
            <v>政治与公共管理学院</v>
          </cell>
        </row>
        <row r="20898">
          <cell r="C20898">
            <v>1802406019</v>
          </cell>
          <cell r="D20898" t="str">
            <v>女</v>
          </cell>
          <cell r="E20898" t="str">
            <v>政治与公共管理学院</v>
          </cell>
        </row>
        <row r="20899">
          <cell r="C20899">
            <v>1802406020</v>
          </cell>
          <cell r="D20899" t="str">
            <v>女</v>
          </cell>
          <cell r="E20899" t="str">
            <v>政治与公共管理学院</v>
          </cell>
        </row>
        <row r="20900">
          <cell r="C20900">
            <v>1802406021</v>
          </cell>
          <cell r="D20900" t="str">
            <v>女</v>
          </cell>
          <cell r="E20900" t="str">
            <v>政治与公共管理学院</v>
          </cell>
        </row>
        <row r="20901">
          <cell r="C20901">
            <v>1802406022</v>
          </cell>
          <cell r="D20901" t="str">
            <v>男</v>
          </cell>
          <cell r="E20901" t="str">
            <v>政治与公共管理学院</v>
          </cell>
        </row>
        <row r="20902">
          <cell r="C20902">
            <v>1802406023</v>
          </cell>
          <cell r="D20902" t="str">
            <v>女</v>
          </cell>
          <cell r="E20902" t="str">
            <v>政治与公共管理学院</v>
          </cell>
        </row>
        <row r="20903">
          <cell r="C20903">
            <v>1802406024</v>
          </cell>
          <cell r="D20903" t="str">
            <v>男</v>
          </cell>
          <cell r="E20903" t="str">
            <v>政治与公共管理学院</v>
          </cell>
        </row>
        <row r="20904">
          <cell r="C20904">
            <v>1802406025</v>
          </cell>
          <cell r="D20904" t="str">
            <v>女</v>
          </cell>
          <cell r="E20904" t="str">
            <v>政治与公共管理学院</v>
          </cell>
        </row>
        <row r="20905">
          <cell r="C20905">
            <v>1802406026</v>
          </cell>
          <cell r="D20905" t="str">
            <v>女</v>
          </cell>
          <cell r="E20905" t="str">
            <v>政治与公共管理学院</v>
          </cell>
        </row>
        <row r="20906">
          <cell r="C20906">
            <v>1802406028</v>
          </cell>
          <cell r="D20906" t="str">
            <v>女</v>
          </cell>
          <cell r="E20906" t="str">
            <v>政治与公共管理学院</v>
          </cell>
        </row>
        <row r="20907">
          <cell r="C20907">
            <v>1802406029</v>
          </cell>
          <cell r="D20907" t="str">
            <v>女</v>
          </cell>
          <cell r="E20907" t="str">
            <v>政治与公共管理学院</v>
          </cell>
        </row>
        <row r="20908">
          <cell r="C20908">
            <v>1802406030</v>
          </cell>
          <cell r="D20908" t="str">
            <v>男</v>
          </cell>
          <cell r="E20908" t="str">
            <v>政治与公共管理学院</v>
          </cell>
        </row>
        <row r="20909">
          <cell r="C20909">
            <v>1802406031</v>
          </cell>
          <cell r="D20909" t="str">
            <v>女</v>
          </cell>
          <cell r="E20909" t="str">
            <v>政治与公共管理学院</v>
          </cell>
        </row>
        <row r="20910">
          <cell r="C20910">
            <v>1802406032</v>
          </cell>
          <cell r="D20910" t="str">
            <v>女</v>
          </cell>
          <cell r="E20910" t="str">
            <v>政治与公共管理学院</v>
          </cell>
        </row>
        <row r="20911">
          <cell r="C20911">
            <v>1802406033</v>
          </cell>
          <cell r="D20911" t="str">
            <v>女</v>
          </cell>
          <cell r="E20911" t="str">
            <v>政治与公共管理学院</v>
          </cell>
        </row>
        <row r="20912">
          <cell r="C20912">
            <v>1802406034</v>
          </cell>
          <cell r="D20912" t="str">
            <v>女</v>
          </cell>
          <cell r="E20912" t="str">
            <v>政治与公共管理学院</v>
          </cell>
        </row>
        <row r="20913">
          <cell r="C20913">
            <v>1802406035</v>
          </cell>
          <cell r="D20913" t="str">
            <v>女</v>
          </cell>
          <cell r="E20913" t="str">
            <v>政治与公共管理学院</v>
          </cell>
        </row>
        <row r="20914">
          <cell r="C20914">
            <v>1802406036</v>
          </cell>
          <cell r="D20914" t="str">
            <v>女</v>
          </cell>
          <cell r="E20914" t="str">
            <v>政治与公共管理学院</v>
          </cell>
        </row>
        <row r="20915">
          <cell r="C20915">
            <v>1802406037</v>
          </cell>
          <cell r="D20915" t="str">
            <v>女</v>
          </cell>
          <cell r="E20915" t="str">
            <v>政治与公共管理学院</v>
          </cell>
        </row>
        <row r="20916">
          <cell r="C20916">
            <v>1802406038</v>
          </cell>
          <cell r="D20916" t="str">
            <v>女</v>
          </cell>
          <cell r="E20916" t="str">
            <v>政治与公共管理学院</v>
          </cell>
        </row>
        <row r="20917">
          <cell r="C20917">
            <v>1802406039</v>
          </cell>
          <cell r="D20917" t="str">
            <v>女</v>
          </cell>
          <cell r="E20917" t="str">
            <v>政治与公共管理学院</v>
          </cell>
        </row>
        <row r="20918">
          <cell r="C20918">
            <v>1802406040</v>
          </cell>
          <cell r="D20918" t="str">
            <v>女</v>
          </cell>
          <cell r="E20918" t="str">
            <v>政治与公共管理学院</v>
          </cell>
        </row>
        <row r="20919">
          <cell r="C20919">
            <v>1902406002</v>
          </cell>
          <cell r="D20919" t="str">
            <v>女</v>
          </cell>
          <cell r="E20919" t="str">
            <v>政治与公共管理学院</v>
          </cell>
        </row>
        <row r="20920">
          <cell r="C20920">
            <v>1902406003</v>
          </cell>
          <cell r="D20920" t="str">
            <v>男</v>
          </cell>
          <cell r="E20920" t="str">
            <v>政治与公共管理学院</v>
          </cell>
        </row>
        <row r="20921">
          <cell r="C20921">
            <v>1902406004</v>
          </cell>
          <cell r="D20921" t="str">
            <v>女</v>
          </cell>
          <cell r="E20921" t="str">
            <v>政治与公共管理学院</v>
          </cell>
        </row>
        <row r="20922">
          <cell r="C20922">
            <v>1902406005</v>
          </cell>
          <cell r="D20922" t="str">
            <v>女</v>
          </cell>
          <cell r="E20922" t="str">
            <v>政治与公共管理学院</v>
          </cell>
        </row>
        <row r="20923">
          <cell r="C20923">
            <v>1902406006</v>
          </cell>
          <cell r="D20923" t="str">
            <v>女</v>
          </cell>
          <cell r="E20923" t="str">
            <v>政治与公共管理学院</v>
          </cell>
        </row>
        <row r="20924">
          <cell r="C20924">
            <v>1902406007</v>
          </cell>
          <cell r="D20924" t="str">
            <v>女</v>
          </cell>
          <cell r="E20924" t="str">
            <v>政治与公共管理学院</v>
          </cell>
        </row>
        <row r="20925">
          <cell r="C20925">
            <v>1902406008</v>
          </cell>
          <cell r="D20925" t="str">
            <v>女</v>
          </cell>
          <cell r="E20925" t="str">
            <v>政治与公共管理学院</v>
          </cell>
        </row>
        <row r="20926">
          <cell r="C20926">
            <v>1902406010</v>
          </cell>
          <cell r="D20926" t="str">
            <v>女</v>
          </cell>
          <cell r="E20926" t="str">
            <v>政治与公共管理学院</v>
          </cell>
        </row>
        <row r="20927">
          <cell r="C20927">
            <v>1902406011</v>
          </cell>
          <cell r="D20927" t="str">
            <v>女</v>
          </cell>
          <cell r="E20927" t="str">
            <v>政治与公共管理学院</v>
          </cell>
        </row>
        <row r="20928">
          <cell r="C20928">
            <v>1902406012</v>
          </cell>
          <cell r="D20928" t="str">
            <v>女</v>
          </cell>
          <cell r="E20928" t="str">
            <v>政治与公共管理学院</v>
          </cell>
        </row>
        <row r="20929">
          <cell r="C20929">
            <v>1902406013</v>
          </cell>
          <cell r="D20929" t="str">
            <v>女</v>
          </cell>
          <cell r="E20929" t="str">
            <v>政治与公共管理学院</v>
          </cell>
        </row>
        <row r="20930">
          <cell r="C20930">
            <v>1902406014</v>
          </cell>
          <cell r="D20930" t="str">
            <v>男</v>
          </cell>
          <cell r="E20930" t="str">
            <v>政治与公共管理学院</v>
          </cell>
        </row>
        <row r="20931">
          <cell r="C20931">
            <v>1902406015</v>
          </cell>
          <cell r="D20931" t="str">
            <v>女</v>
          </cell>
          <cell r="E20931" t="str">
            <v>政治与公共管理学院</v>
          </cell>
        </row>
        <row r="20932">
          <cell r="C20932">
            <v>1902406016</v>
          </cell>
          <cell r="D20932" t="str">
            <v>女</v>
          </cell>
          <cell r="E20932" t="str">
            <v>政治与公共管理学院</v>
          </cell>
        </row>
        <row r="20933">
          <cell r="C20933">
            <v>1902406017</v>
          </cell>
          <cell r="D20933" t="str">
            <v>男</v>
          </cell>
          <cell r="E20933" t="str">
            <v>政治与公共管理学院</v>
          </cell>
        </row>
        <row r="20934">
          <cell r="C20934">
            <v>1902406018</v>
          </cell>
          <cell r="D20934" t="str">
            <v>男</v>
          </cell>
          <cell r="E20934" t="str">
            <v>政治与公共管理学院</v>
          </cell>
        </row>
        <row r="20935">
          <cell r="C20935">
            <v>1902406019</v>
          </cell>
          <cell r="D20935" t="str">
            <v>男</v>
          </cell>
          <cell r="E20935" t="str">
            <v>政治与公共管理学院</v>
          </cell>
        </row>
        <row r="20936">
          <cell r="C20936">
            <v>1902406020</v>
          </cell>
          <cell r="D20936" t="str">
            <v>女</v>
          </cell>
          <cell r="E20936" t="str">
            <v>政治与公共管理学院</v>
          </cell>
        </row>
        <row r="20937">
          <cell r="C20937">
            <v>1902406021</v>
          </cell>
          <cell r="D20937" t="str">
            <v>女</v>
          </cell>
          <cell r="E20937" t="str">
            <v>政治与公共管理学院</v>
          </cell>
        </row>
        <row r="20938">
          <cell r="C20938">
            <v>1902406022</v>
          </cell>
          <cell r="D20938" t="str">
            <v>女</v>
          </cell>
          <cell r="E20938" t="str">
            <v>政治与公共管理学院</v>
          </cell>
        </row>
        <row r="20939">
          <cell r="C20939">
            <v>1902406023</v>
          </cell>
          <cell r="D20939" t="str">
            <v>女</v>
          </cell>
          <cell r="E20939" t="str">
            <v>政治与公共管理学院</v>
          </cell>
        </row>
        <row r="20940">
          <cell r="C20940">
            <v>1902406025</v>
          </cell>
          <cell r="D20940" t="str">
            <v>女</v>
          </cell>
          <cell r="E20940" t="str">
            <v>政治与公共管理学院</v>
          </cell>
        </row>
        <row r="20941">
          <cell r="C20941">
            <v>1902406026</v>
          </cell>
          <cell r="D20941" t="str">
            <v>女</v>
          </cell>
          <cell r="E20941" t="str">
            <v>政治与公共管理学院</v>
          </cell>
        </row>
        <row r="20942">
          <cell r="C20942">
            <v>1902406027</v>
          </cell>
          <cell r="D20942" t="str">
            <v>男</v>
          </cell>
          <cell r="E20942" t="str">
            <v>政治与公共管理学院</v>
          </cell>
        </row>
        <row r="20943">
          <cell r="C20943">
            <v>1902406028</v>
          </cell>
          <cell r="D20943" t="str">
            <v>女</v>
          </cell>
          <cell r="E20943" t="str">
            <v>政治与公共管理学院</v>
          </cell>
        </row>
        <row r="20944">
          <cell r="C20944">
            <v>1902406029</v>
          </cell>
          <cell r="D20944" t="str">
            <v>女</v>
          </cell>
          <cell r="E20944" t="str">
            <v>政治与公共管理学院</v>
          </cell>
        </row>
        <row r="20945">
          <cell r="C20945">
            <v>1902406030</v>
          </cell>
          <cell r="D20945" t="str">
            <v>女</v>
          </cell>
          <cell r="E20945" t="str">
            <v>政治与公共管理学院</v>
          </cell>
        </row>
        <row r="20946">
          <cell r="C20946">
            <v>1902406031</v>
          </cell>
          <cell r="D20946" t="str">
            <v>女</v>
          </cell>
          <cell r="E20946" t="str">
            <v>政治与公共管理学院</v>
          </cell>
        </row>
        <row r="20947">
          <cell r="C20947">
            <v>1902406032</v>
          </cell>
          <cell r="D20947" t="str">
            <v>女</v>
          </cell>
          <cell r="E20947" t="str">
            <v>政治与公共管理学院</v>
          </cell>
        </row>
        <row r="20948">
          <cell r="C20948">
            <v>1902406033</v>
          </cell>
          <cell r="D20948" t="str">
            <v>女</v>
          </cell>
          <cell r="E20948" t="str">
            <v>政治与公共管理学院</v>
          </cell>
        </row>
        <row r="20949">
          <cell r="C20949">
            <v>1902406034</v>
          </cell>
          <cell r="D20949" t="str">
            <v>女</v>
          </cell>
          <cell r="E20949" t="str">
            <v>政治与公共管理学院</v>
          </cell>
        </row>
        <row r="20950">
          <cell r="C20950">
            <v>1902406035</v>
          </cell>
          <cell r="D20950" t="str">
            <v>女</v>
          </cell>
          <cell r="E20950" t="str">
            <v>政治与公共管理学院</v>
          </cell>
        </row>
        <row r="20951">
          <cell r="C20951">
            <v>1902406036</v>
          </cell>
          <cell r="D20951" t="str">
            <v>女</v>
          </cell>
          <cell r="E20951" t="str">
            <v>政治与公共管理学院</v>
          </cell>
        </row>
        <row r="20952">
          <cell r="C20952">
            <v>1902406037</v>
          </cell>
          <cell r="D20952" t="str">
            <v>女</v>
          </cell>
          <cell r="E20952" t="str">
            <v>政治与公共管理学院</v>
          </cell>
        </row>
        <row r="20953">
          <cell r="C20953">
            <v>1902406038</v>
          </cell>
          <cell r="D20953" t="str">
            <v>女</v>
          </cell>
          <cell r="E20953" t="str">
            <v>政治与公共管理学院</v>
          </cell>
        </row>
        <row r="20954">
          <cell r="C20954">
            <v>1902406039</v>
          </cell>
          <cell r="D20954" t="str">
            <v>女</v>
          </cell>
          <cell r="E20954" t="str">
            <v>政治与公共管理学院</v>
          </cell>
        </row>
        <row r="20955">
          <cell r="C20955">
            <v>1902406040</v>
          </cell>
          <cell r="D20955" t="str">
            <v>女</v>
          </cell>
          <cell r="E20955" t="str">
            <v>政治与公共管理学院</v>
          </cell>
        </row>
        <row r="20956">
          <cell r="C20956">
            <v>1902406041</v>
          </cell>
          <cell r="D20956" t="str">
            <v>男</v>
          </cell>
          <cell r="E20956" t="str">
            <v>政治与公共管理学院</v>
          </cell>
        </row>
        <row r="20957">
          <cell r="C20957">
            <v>1903405034</v>
          </cell>
          <cell r="D20957" t="str">
            <v>女</v>
          </cell>
          <cell r="E20957" t="str">
            <v>政治与公共管理学院</v>
          </cell>
        </row>
        <row r="20958">
          <cell r="C20958">
            <v>1909401023</v>
          </cell>
          <cell r="D20958" t="str">
            <v>女</v>
          </cell>
          <cell r="E20958" t="str">
            <v>政治与公共管理学院</v>
          </cell>
        </row>
        <row r="20959">
          <cell r="C20959">
            <v>1909404092</v>
          </cell>
          <cell r="D20959" t="str">
            <v>男</v>
          </cell>
          <cell r="E20959" t="str">
            <v>政治与公共管理学院</v>
          </cell>
        </row>
        <row r="20960">
          <cell r="C20960">
            <v>1930401004</v>
          </cell>
          <cell r="D20960" t="str">
            <v>男</v>
          </cell>
          <cell r="E20960" t="str">
            <v>政治与公共管理学院</v>
          </cell>
        </row>
        <row r="20961">
          <cell r="C20961">
            <v>1702404003</v>
          </cell>
          <cell r="D20961" t="str">
            <v>女</v>
          </cell>
          <cell r="E20961" t="str">
            <v>政治与公共管理学院</v>
          </cell>
        </row>
        <row r="20962">
          <cell r="C20962">
            <v>1702404005</v>
          </cell>
          <cell r="D20962" t="str">
            <v>女</v>
          </cell>
          <cell r="E20962" t="str">
            <v>政治与公共管理学院</v>
          </cell>
        </row>
        <row r="20963">
          <cell r="C20963">
            <v>1702404006</v>
          </cell>
          <cell r="D20963" t="str">
            <v>男</v>
          </cell>
          <cell r="E20963" t="str">
            <v>政治与公共管理学院</v>
          </cell>
        </row>
        <row r="20964">
          <cell r="C20964">
            <v>1702404007</v>
          </cell>
          <cell r="D20964" t="str">
            <v>女</v>
          </cell>
          <cell r="E20964" t="str">
            <v>政治与公共管理学院</v>
          </cell>
        </row>
        <row r="20965">
          <cell r="C20965">
            <v>1702404008</v>
          </cell>
          <cell r="D20965" t="str">
            <v>女</v>
          </cell>
          <cell r="E20965" t="str">
            <v>政治与公共管理学院</v>
          </cell>
        </row>
        <row r="20966">
          <cell r="C20966">
            <v>1702404012</v>
          </cell>
          <cell r="D20966" t="str">
            <v>女</v>
          </cell>
          <cell r="E20966" t="str">
            <v>政治与公共管理学院</v>
          </cell>
        </row>
        <row r="20967">
          <cell r="C20967">
            <v>1702404014</v>
          </cell>
          <cell r="D20967" t="str">
            <v>女</v>
          </cell>
          <cell r="E20967" t="str">
            <v>政治与公共管理学院</v>
          </cell>
        </row>
        <row r="20968">
          <cell r="C20968">
            <v>1702404015</v>
          </cell>
          <cell r="D20968" t="str">
            <v>女</v>
          </cell>
          <cell r="E20968" t="str">
            <v>政治与公共管理学院</v>
          </cell>
        </row>
        <row r="20969">
          <cell r="C20969">
            <v>1702404016</v>
          </cell>
          <cell r="D20969" t="str">
            <v>女</v>
          </cell>
          <cell r="E20969" t="str">
            <v>政治与公共管理学院</v>
          </cell>
        </row>
        <row r="20970">
          <cell r="C20970">
            <v>1702404017</v>
          </cell>
          <cell r="D20970" t="str">
            <v>女</v>
          </cell>
          <cell r="E20970" t="str">
            <v>政治与公共管理学院</v>
          </cell>
        </row>
        <row r="20971">
          <cell r="C20971">
            <v>1702404018</v>
          </cell>
          <cell r="D20971" t="str">
            <v>女</v>
          </cell>
          <cell r="E20971" t="str">
            <v>政治与公共管理学院</v>
          </cell>
        </row>
        <row r="20972">
          <cell r="C20972">
            <v>1702406017</v>
          </cell>
          <cell r="D20972" t="str">
            <v>女</v>
          </cell>
          <cell r="E20972" t="str">
            <v>政治与公共管理学院</v>
          </cell>
        </row>
        <row r="20973">
          <cell r="C20973">
            <v>1715404007</v>
          </cell>
          <cell r="D20973" t="str">
            <v>女</v>
          </cell>
          <cell r="E20973" t="str">
            <v>政治与公共管理学院</v>
          </cell>
        </row>
        <row r="20974">
          <cell r="C20974">
            <v>1802404001</v>
          </cell>
          <cell r="D20974" t="str">
            <v>男</v>
          </cell>
          <cell r="E20974" t="str">
            <v>政治与公共管理学院</v>
          </cell>
        </row>
        <row r="20975">
          <cell r="C20975">
            <v>1802404002</v>
          </cell>
          <cell r="D20975" t="str">
            <v>女</v>
          </cell>
          <cell r="E20975" t="str">
            <v>政治与公共管理学院</v>
          </cell>
        </row>
        <row r="20976">
          <cell r="C20976">
            <v>1802404003</v>
          </cell>
          <cell r="D20976" t="str">
            <v>女</v>
          </cell>
          <cell r="E20976" t="str">
            <v>政治与公共管理学院</v>
          </cell>
        </row>
        <row r="20977">
          <cell r="C20977">
            <v>1802404004</v>
          </cell>
          <cell r="D20977" t="str">
            <v>男</v>
          </cell>
          <cell r="E20977" t="str">
            <v>政治与公共管理学院</v>
          </cell>
        </row>
        <row r="20978">
          <cell r="C20978">
            <v>1802404005</v>
          </cell>
          <cell r="D20978" t="str">
            <v>女</v>
          </cell>
          <cell r="E20978" t="str">
            <v>政治与公共管理学院</v>
          </cell>
        </row>
        <row r="20979">
          <cell r="C20979">
            <v>1802404006</v>
          </cell>
          <cell r="D20979" t="str">
            <v>女</v>
          </cell>
          <cell r="E20979" t="str">
            <v>政治与公共管理学院</v>
          </cell>
        </row>
        <row r="20980">
          <cell r="C20980">
            <v>1802404008</v>
          </cell>
          <cell r="D20980" t="str">
            <v>女</v>
          </cell>
          <cell r="E20980" t="str">
            <v>政治与公共管理学院</v>
          </cell>
        </row>
        <row r="20981">
          <cell r="C20981">
            <v>1802404009</v>
          </cell>
          <cell r="D20981" t="str">
            <v>女</v>
          </cell>
          <cell r="E20981" t="str">
            <v>政治与公共管理学院</v>
          </cell>
        </row>
        <row r="20982">
          <cell r="C20982">
            <v>1802404010</v>
          </cell>
          <cell r="D20982" t="str">
            <v>女</v>
          </cell>
          <cell r="E20982" t="str">
            <v>政治与公共管理学院</v>
          </cell>
        </row>
        <row r="20983">
          <cell r="C20983">
            <v>1802404012</v>
          </cell>
          <cell r="D20983" t="str">
            <v>男</v>
          </cell>
          <cell r="E20983" t="str">
            <v>政治与公共管理学院</v>
          </cell>
        </row>
        <row r="20984">
          <cell r="C20984">
            <v>1802404013</v>
          </cell>
          <cell r="D20984" t="str">
            <v>男</v>
          </cell>
          <cell r="E20984" t="str">
            <v>政治与公共管理学院</v>
          </cell>
        </row>
        <row r="20985">
          <cell r="C20985">
            <v>1802404015</v>
          </cell>
          <cell r="D20985" t="str">
            <v>女</v>
          </cell>
          <cell r="E20985" t="str">
            <v>政治与公共管理学院</v>
          </cell>
        </row>
        <row r="20986">
          <cell r="C20986">
            <v>1802404016</v>
          </cell>
          <cell r="D20986" t="str">
            <v>男</v>
          </cell>
          <cell r="E20986" t="str">
            <v>政治与公共管理学院</v>
          </cell>
        </row>
        <row r="20987">
          <cell r="C20987">
            <v>1802404017</v>
          </cell>
          <cell r="D20987" t="str">
            <v>女</v>
          </cell>
          <cell r="E20987" t="str">
            <v>政治与公共管理学院</v>
          </cell>
        </row>
        <row r="20988">
          <cell r="C20988">
            <v>1802404018</v>
          </cell>
          <cell r="D20988" t="str">
            <v>男</v>
          </cell>
          <cell r="E20988" t="str">
            <v>政治与公共管理学院</v>
          </cell>
        </row>
        <row r="20989">
          <cell r="C20989">
            <v>1902404001</v>
          </cell>
          <cell r="D20989" t="str">
            <v>女</v>
          </cell>
          <cell r="E20989" t="str">
            <v>政治与公共管理学院</v>
          </cell>
        </row>
        <row r="20990">
          <cell r="C20990">
            <v>1902404002</v>
          </cell>
          <cell r="D20990" t="str">
            <v>男</v>
          </cell>
          <cell r="E20990" t="str">
            <v>政治与公共管理学院</v>
          </cell>
        </row>
        <row r="20991">
          <cell r="C20991">
            <v>1902404003</v>
          </cell>
          <cell r="D20991" t="str">
            <v>女</v>
          </cell>
          <cell r="E20991" t="str">
            <v>政治与公共管理学院</v>
          </cell>
        </row>
        <row r="20992">
          <cell r="C20992">
            <v>1902404004</v>
          </cell>
          <cell r="D20992" t="str">
            <v>女</v>
          </cell>
          <cell r="E20992" t="str">
            <v>政治与公共管理学院</v>
          </cell>
        </row>
        <row r="20993">
          <cell r="C20993">
            <v>1902404005</v>
          </cell>
          <cell r="D20993" t="str">
            <v>女</v>
          </cell>
          <cell r="E20993" t="str">
            <v>政治与公共管理学院</v>
          </cell>
        </row>
        <row r="20994">
          <cell r="C20994">
            <v>1902404006</v>
          </cell>
          <cell r="D20994" t="str">
            <v>女</v>
          </cell>
          <cell r="E20994" t="str">
            <v>政治与公共管理学院</v>
          </cell>
        </row>
        <row r="20995">
          <cell r="C20995">
            <v>1902404007</v>
          </cell>
          <cell r="D20995" t="str">
            <v>女</v>
          </cell>
          <cell r="E20995" t="str">
            <v>政治与公共管理学院</v>
          </cell>
        </row>
        <row r="20996">
          <cell r="C20996">
            <v>1902404008</v>
          </cell>
          <cell r="D20996" t="str">
            <v>女</v>
          </cell>
          <cell r="E20996" t="str">
            <v>政治与公共管理学院</v>
          </cell>
        </row>
        <row r="20997">
          <cell r="C20997">
            <v>1902404009</v>
          </cell>
          <cell r="D20997" t="str">
            <v>女</v>
          </cell>
          <cell r="E20997" t="str">
            <v>政治与公共管理学院</v>
          </cell>
        </row>
        <row r="20998">
          <cell r="C20998">
            <v>1902404010</v>
          </cell>
          <cell r="D20998" t="str">
            <v>女</v>
          </cell>
          <cell r="E20998" t="str">
            <v>政治与公共管理学院</v>
          </cell>
        </row>
        <row r="20999">
          <cell r="C20999">
            <v>1902404013</v>
          </cell>
          <cell r="D20999" t="str">
            <v>男</v>
          </cell>
          <cell r="E20999" t="str">
            <v>政治与公共管理学院</v>
          </cell>
        </row>
        <row r="21000">
          <cell r="C21000">
            <v>1902404014</v>
          </cell>
          <cell r="D21000" t="str">
            <v>女</v>
          </cell>
          <cell r="E21000" t="str">
            <v>政治与公共管理学院</v>
          </cell>
        </row>
        <row r="21001">
          <cell r="C21001">
            <v>1902404015</v>
          </cell>
          <cell r="D21001" t="str">
            <v>女</v>
          </cell>
          <cell r="E21001" t="str">
            <v>政治与公共管理学院</v>
          </cell>
        </row>
        <row r="21002">
          <cell r="C21002">
            <v>1902404016</v>
          </cell>
          <cell r="D21002" t="str">
            <v>男</v>
          </cell>
          <cell r="E21002" t="str">
            <v>政治与公共管理学院</v>
          </cell>
        </row>
        <row r="21003">
          <cell r="C21003">
            <v>1941502014</v>
          </cell>
          <cell r="D21003" t="str">
            <v>男</v>
          </cell>
          <cell r="E21003" t="str">
            <v>政治与公共管理学院</v>
          </cell>
        </row>
        <row r="21004">
          <cell r="C21004">
            <v>1302403065</v>
          </cell>
          <cell r="D21004" t="str">
            <v>男</v>
          </cell>
          <cell r="E21004" t="str">
            <v>政治与公共管理学院</v>
          </cell>
        </row>
        <row r="21005">
          <cell r="C21005">
            <v>1602408025</v>
          </cell>
          <cell r="D21005" t="str">
            <v>女</v>
          </cell>
          <cell r="E21005" t="str">
            <v>政治与公共管理学院</v>
          </cell>
        </row>
        <row r="21006">
          <cell r="C21006">
            <v>1702408001</v>
          </cell>
          <cell r="D21006" t="str">
            <v>女</v>
          </cell>
          <cell r="E21006" t="str">
            <v>政治与公共管理学院</v>
          </cell>
        </row>
        <row r="21007">
          <cell r="C21007">
            <v>1702408002</v>
          </cell>
          <cell r="D21007" t="str">
            <v>男</v>
          </cell>
          <cell r="E21007" t="str">
            <v>政治与公共管理学院</v>
          </cell>
        </row>
        <row r="21008">
          <cell r="C21008">
            <v>1702408003</v>
          </cell>
          <cell r="D21008" t="str">
            <v>女</v>
          </cell>
          <cell r="E21008" t="str">
            <v>政治与公共管理学院</v>
          </cell>
        </row>
        <row r="21009">
          <cell r="C21009">
            <v>1702408004</v>
          </cell>
          <cell r="D21009" t="str">
            <v>女</v>
          </cell>
          <cell r="E21009" t="str">
            <v>政治与公共管理学院</v>
          </cell>
        </row>
        <row r="21010">
          <cell r="C21010">
            <v>1702408005</v>
          </cell>
          <cell r="D21010" t="str">
            <v>女</v>
          </cell>
          <cell r="E21010" t="str">
            <v>政治与公共管理学院</v>
          </cell>
        </row>
        <row r="21011">
          <cell r="C21011">
            <v>1702408006</v>
          </cell>
          <cell r="D21011" t="str">
            <v>女</v>
          </cell>
          <cell r="E21011" t="str">
            <v>政治与公共管理学院</v>
          </cell>
        </row>
        <row r="21012">
          <cell r="C21012">
            <v>1702408007</v>
          </cell>
          <cell r="D21012" t="str">
            <v>女</v>
          </cell>
          <cell r="E21012" t="str">
            <v>政治与公共管理学院</v>
          </cell>
        </row>
        <row r="21013">
          <cell r="C21013">
            <v>1702408009</v>
          </cell>
          <cell r="D21013" t="str">
            <v>女</v>
          </cell>
          <cell r="E21013" t="str">
            <v>政治与公共管理学院</v>
          </cell>
        </row>
        <row r="21014">
          <cell r="C21014">
            <v>1702408010</v>
          </cell>
          <cell r="D21014" t="str">
            <v>女</v>
          </cell>
          <cell r="E21014" t="str">
            <v>政治与公共管理学院</v>
          </cell>
        </row>
        <row r="21015">
          <cell r="C21015">
            <v>1702408011</v>
          </cell>
          <cell r="D21015" t="str">
            <v>女</v>
          </cell>
          <cell r="E21015" t="str">
            <v>政治与公共管理学院</v>
          </cell>
        </row>
        <row r="21016">
          <cell r="C21016">
            <v>1702408012</v>
          </cell>
          <cell r="D21016" t="str">
            <v>女</v>
          </cell>
          <cell r="E21016" t="str">
            <v>政治与公共管理学院</v>
          </cell>
        </row>
        <row r="21017">
          <cell r="C21017">
            <v>1702408013</v>
          </cell>
          <cell r="D21017" t="str">
            <v>女</v>
          </cell>
          <cell r="E21017" t="str">
            <v>政治与公共管理学院</v>
          </cell>
        </row>
        <row r="21018">
          <cell r="C21018">
            <v>1702408014</v>
          </cell>
          <cell r="D21018" t="str">
            <v>女</v>
          </cell>
          <cell r="E21018" t="str">
            <v>政治与公共管理学院</v>
          </cell>
        </row>
        <row r="21019">
          <cell r="C21019">
            <v>1702408015</v>
          </cell>
          <cell r="D21019" t="str">
            <v>女</v>
          </cell>
          <cell r="E21019" t="str">
            <v>政治与公共管理学院</v>
          </cell>
        </row>
        <row r="21020">
          <cell r="C21020">
            <v>1702408017</v>
          </cell>
          <cell r="D21020" t="str">
            <v>男</v>
          </cell>
          <cell r="E21020" t="str">
            <v>政治与公共管理学院</v>
          </cell>
        </row>
        <row r="21021">
          <cell r="C21021">
            <v>1702408018</v>
          </cell>
          <cell r="D21021" t="str">
            <v>男</v>
          </cell>
          <cell r="E21021" t="str">
            <v>政治与公共管理学院</v>
          </cell>
        </row>
        <row r="21022">
          <cell r="C21022">
            <v>1702408019</v>
          </cell>
          <cell r="D21022" t="str">
            <v>女</v>
          </cell>
          <cell r="E21022" t="str">
            <v>政治与公共管理学院</v>
          </cell>
        </row>
        <row r="21023">
          <cell r="C21023">
            <v>1702408020</v>
          </cell>
          <cell r="D21023" t="str">
            <v>女</v>
          </cell>
          <cell r="E21023" t="str">
            <v>政治与公共管理学院</v>
          </cell>
        </row>
        <row r="21024">
          <cell r="C21024">
            <v>1702408021</v>
          </cell>
          <cell r="D21024" t="str">
            <v>女</v>
          </cell>
          <cell r="E21024" t="str">
            <v>政治与公共管理学院</v>
          </cell>
        </row>
        <row r="21025">
          <cell r="C21025">
            <v>1702408022</v>
          </cell>
          <cell r="D21025" t="str">
            <v>女</v>
          </cell>
          <cell r="E21025" t="str">
            <v>政治与公共管理学院</v>
          </cell>
        </row>
        <row r="21026">
          <cell r="C21026">
            <v>1702408023</v>
          </cell>
          <cell r="D21026" t="str">
            <v>男</v>
          </cell>
          <cell r="E21026" t="str">
            <v>政治与公共管理学院</v>
          </cell>
        </row>
        <row r="21027">
          <cell r="C21027">
            <v>1702408024</v>
          </cell>
          <cell r="D21027" t="str">
            <v>女</v>
          </cell>
          <cell r="E21027" t="str">
            <v>政治与公共管理学院</v>
          </cell>
        </row>
        <row r="21028">
          <cell r="C21028">
            <v>1702408025</v>
          </cell>
          <cell r="D21028" t="str">
            <v>女</v>
          </cell>
          <cell r="E21028" t="str">
            <v>政治与公共管理学院</v>
          </cell>
        </row>
        <row r="21029">
          <cell r="C21029">
            <v>1702408026</v>
          </cell>
          <cell r="D21029" t="str">
            <v>男</v>
          </cell>
          <cell r="E21029" t="str">
            <v>政治与公共管理学院</v>
          </cell>
        </row>
        <row r="21030">
          <cell r="C21030">
            <v>1702408027</v>
          </cell>
          <cell r="D21030" t="str">
            <v>女</v>
          </cell>
          <cell r="E21030" t="str">
            <v>政治与公共管理学院</v>
          </cell>
        </row>
        <row r="21031">
          <cell r="C21031">
            <v>1702408028</v>
          </cell>
          <cell r="D21031" t="str">
            <v>女</v>
          </cell>
          <cell r="E21031" t="str">
            <v>政治与公共管理学院</v>
          </cell>
        </row>
        <row r="21032">
          <cell r="C21032">
            <v>1702408030</v>
          </cell>
          <cell r="D21032" t="str">
            <v>女</v>
          </cell>
          <cell r="E21032" t="str">
            <v>政治与公共管理学院</v>
          </cell>
        </row>
        <row r="21033">
          <cell r="C21033">
            <v>1702408031</v>
          </cell>
          <cell r="D21033" t="str">
            <v>女</v>
          </cell>
          <cell r="E21033" t="str">
            <v>政治与公共管理学院</v>
          </cell>
        </row>
        <row r="21034">
          <cell r="C21034">
            <v>1702408032</v>
          </cell>
          <cell r="D21034" t="str">
            <v>女</v>
          </cell>
          <cell r="E21034" t="str">
            <v>政治与公共管理学院</v>
          </cell>
        </row>
        <row r="21035">
          <cell r="C21035">
            <v>1702408033</v>
          </cell>
          <cell r="D21035" t="str">
            <v>女</v>
          </cell>
          <cell r="E21035" t="str">
            <v>政治与公共管理学院</v>
          </cell>
        </row>
        <row r="21036">
          <cell r="C21036">
            <v>1702408034</v>
          </cell>
          <cell r="D21036" t="str">
            <v>女</v>
          </cell>
          <cell r="E21036" t="str">
            <v>政治与公共管理学院</v>
          </cell>
        </row>
        <row r="21037">
          <cell r="C21037">
            <v>1702408035</v>
          </cell>
          <cell r="D21037" t="str">
            <v>女</v>
          </cell>
          <cell r="E21037" t="str">
            <v>政治与公共管理学院</v>
          </cell>
        </row>
        <row r="21038">
          <cell r="C21038">
            <v>1702408036</v>
          </cell>
          <cell r="D21038" t="str">
            <v>女</v>
          </cell>
          <cell r="E21038" t="str">
            <v>政治与公共管理学院</v>
          </cell>
        </row>
        <row r="21039">
          <cell r="C21039">
            <v>1702408037</v>
          </cell>
          <cell r="D21039" t="str">
            <v>女</v>
          </cell>
          <cell r="E21039" t="str">
            <v>政治与公共管理学院</v>
          </cell>
        </row>
        <row r="21040">
          <cell r="C21040">
            <v>1702408038</v>
          </cell>
          <cell r="D21040" t="str">
            <v>女</v>
          </cell>
          <cell r="E21040" t="str">
            <v>政治与公共管理学院</v>
          </cell>
        </row>
        <row r="21041">
          <cell r="C21041">
            <v>1702408039</v>
          </cell>
          <cell r="D21041" t="str">
            <v>女</v>
          </cell>
          <cell r="E21041" t="str">
            <v>政治与公共管理学院</v>
          </cell>
        </row>
        <row r="21042">
          <cell r="C21042">
            <v>1702408040</v>
          </cell>
          <cell r="D21042" t="str">
            <v>男</v>
          </cell>
          <cell r="E21042" t="str">
            <v>政治与公共管理学院</v>
          </cell>
        </row>
        <row r="21043">
          <cell r="C21043">
            <v>1702408041</v>
          </cell>
          <cell r="D21043" t="str">
            <v>女</v>
          </cell>
          <cell r="E21043" t="str">
            <v>政治与公共管理学院</v>
          </cell>
        </row>
        <row r="21044">
          <cell r="C21044">
            <v>1709404051</v>
          </cell>
          <cell r="D21044" t="str">
            <v>男</v>
          </cell>
          <cell r="E21044" t="str">
            <v>政治与公共管理学院</v>
          </cell>
        </row>
        <row r="21045">
          <cell r="C21045">
            <v>1802405009</v>
          </cell>
          <cell r="D21045" t="str">
            <v>女</v>
          </cell>
          <cell r="E21045" t="str">
            <v>政治与公共管理学院</v>
          </cell>
        </row>
        <row r="21046">
          <cell r="C21046">
            <v>1802408001</v>
          </cell>
          <cell r="D21046" t="str">
            <v>女</v>
          </cell>
          <cell r="E21046" t="str">
            <v>政治与公共管理学院</v>
          </cell>
        </row>
        <row r="21047">
          <cell r="C21047">
            <v>1802408002</v>
          </cell>
          <cell r="D21047" t="str">
            <v>女</v>
          </cell>
          <cell r="E21047" t="str">
            <v>政治与公共管理学院</v>
          </cell>
        </row>
        <row r="21048">
          <cell r="C21048">
            <v>1802408003</v>
          </cell>
          <cell r="D21048" t="str">
            <v>女</v>
          </cell>
          <cell r="E21048" t="str">
            <v>政治与公共管理学院</v>
          </cell>
        </row>
        <row r="21049">
          <cell r="C21049">
            <v>1802408004</v>
          </cell>
          <cell r="D21049" t="str">
            <v>女</v>
          </cell>
          <cell r="E21049" t="str">
            <v>政治与公共管理学院</v>
          </cell>
        </row>
        <row r="21050">
          <cell r="C21050">
            <v>1802408005</v>
          </cell>
          <cell r="D21050" t="str">
            <v>女</v>
          </cell>
          <cell r="E21050" t="str">
            <v>政治与公共管理学院</v>
          </cell>
        </row>
        <row r="21051">
          <cell r="C21051">
            <v>1802408006</v>
          </cell>
          <cell r="D21051" t="str">
            <v>女</v>
          </cell>
          <cell r="E21051" t="str">
            <v>政治与公共管理学院</v>
          </cell>
        </row>
        <row r="21052">
          <cell r="C21052">
            <v>1802408007</v>
          </cell>
          <cell r="D21052" t="str">
            <v>女</v>
          </cell>
          <cell r="E21052" t="str">
            <v>政治与公共管理学院</v>
          </cell>
        </row>
        <row r="21053">
          <cell r="C21053">
            <v>1802408008</v>
          </cell>
          <cell r="D21053" t="str">
            <v>男</v>
          </cell>
          <cell r="E21053" t="str">
            <v>政治与公共管理学院</v>
          </cell>
        </row>
        <row r="21054">
          <cell r="C21054">
            <v>1802408009</v>
          </cell>
          <cell r="D21054" t="str">
            <v>女</v>
          </cell>
          <cell r="E21054" t="str">
            <v>政治与公共管理学院</v>
          </cell>
        </row>
        <row r="21055">
          <cell r="C21055">
            <v>1802408010</v>
          </cell>
          <cell r="D21055" t="str">
            <v>男</v>
          </cell>
          <cell r="E21055" t="str">
            <v>政治与公共管理学院</v>
          </cell>
        </row>
        <row r="21056">
          <cell r="C21056">
            <v>1802408011</v>
          </cell>
          <cell r="D21056" t="str">
            <v>女</v>
          </cell>
          <cell r="E21056" t="str">
            <v>政治与公共管理学院</v>
          </cell>
        </row>
        <row r="21057">
          <cell r="C21057">
            <v>1802408012</v>
          </cell>
          <cell r="D21057" t="str">
            <v>女</v>
          </cell>
          <cell r="E21057" t="str">
            <v>政治与公共管理学院</v>
          </cell>
        </row>
        <row r="21058">
          <cell r="C21058">
            <v>1802408013</v>
          </cell>
          <cell r="D21058" t="str">
            <v>女</v>
          </cell>
          <cell r="E21058" t="str">
            <v>政治与公共管理学院</v>
          </cell>
        </row>
        <row r="21059">
          <cell r="C21059">
            <v>1802408014</v>
          </cell>
          <cell r="D21059" t="str">
            <v>女</v>
          </cell>
          <cell r="E21059" t="str">
            <v>政治与公共管理学院</v>
          </cell>
        </row>
        <row r="21060">
          <cell r="C21060">
            <v>1802408015</v>
          </cell>
          <cell r="D21060" t="str">
            <v>女</v>
          </cell>
          <cell r="E21060" t="str">
            <v>政治与公共管理学院</v>
          </cell>
        </row>
        <row r="21061">
          <cell r="C21061">
            <v>1802408016</v>
          </cell>
          <cell r="D21061" t="str">
            <v>女</v>
          </cell>
          <cell r="E21061" t="str">
            <v>政治与公共管理学院</v>
          </cell>
        </row>
        <row r="21062">
          <cell r="C21062">
            <v>1802408017</v>
          </cell>
          <cell r="D21062" t="str">
            <v>女</v>
          </cell>
          <cell r="E21062" t="str">
            <v>政治与公共管理学院</v>
          </cell>
        </row>
        <row r="21063">
          <cell r="C21063">
            <v>1802408018</v>
          </cell>
          <cell r="D21063" t="str">
            <v>男</v>
          </cell>
          <cell r="E21063" t="str">
            <v>政治与公共管理学院</v>
          </cell>
        </row>
        <row r="21064">
          <cell r="C21064">
            <v>1802408019</v>
          </cell>
          <cell r="D21064" t="str">
            <v>女</v>
          </cell>
          <cell r="E21064" t="str">
            <v>政治与公共管理学院</v>
          </cell>
        </row>
        <row r="21065">
          <cell r="C21065">
            <v>1802408020</v>
          </cell>
          <cell r="D21065" t="str">
            <v>女</v>
          </cell>
          <cell r="E21065" t="str">
            <v>政治与公共管理学院</v>
          </cell>
        </row>
        <row r="21066">
          <cell r="C21066">
            <v>1802408021</v>
          </cell>
          <cell r="D21066" t="str">
            <v>女</v>
          </cell>
          <cell r="E21066" t="str">
            <v>政治与公共管理学院</v>
          </cell>
        </row>
        <row r="21067">
          <cell r="C21067">
            <v>1802408022</v>
          </cell>
          <cell r="D21067" t="str">
            <v>女</v>
          </cell>
          <cell r="E21067" t="str">
            <v>政治与公共管理学院</v>
          </cell>
        </row>
        <row r="21068">
          <cell r="C21068">
            <v>1802408023</v>
          </cell>
          <cell r="D21068" t="str">
            <v>女</v>
          </cell>
          <cell r="E21068" t="str">
            <v>政治与公共管理学院</v>
          </cell>
        </row>
        <row r="21069">
          <cell r="C21069">
            <v>1802408024</v>
          </cell>
          <cell r="D21069" t="str">
            <v>男</v>
          </cell>
          <cell r="E21069" t="str">
            <v>政治与公共管理学院</v>
          </cell>
        </row>
        <row r="21070">
          <cell r="C21070">
            <v>1802408025</v>
          </cell>
          <cell r="D21070" t="str">
            <v>女</v>
          </cell>
          <cell r="E21070" t="str">
            <v>政治与公共管理学院</v>
          </cell>
        </row>
        <row r="21071">
          <cell r="C21071">
            <v>1802408026</v>
          </cell>
          <cell r="D21071" t="str">
            <v>女</v>
          </cell>
          <cell r="E21071" t="str">
            <v>政治与公共管理学院</v>
          </cell>
        </row>
        <row r="21072">
          <cell r="C21072">
            <v>1802408027</v>
          </cell>
          <cell r="D21072" t="str">
            <v>女</v>
          </cell>
          <cell r="E21072" t="str">
            <v>政治与公共管理学院</v>
          </cell>
        </row>
        <row r="21073">
          <cell r="C21073">
            <v>1802408028</v>
          </cell>
          <cell r="D21073" t="str">
            <v>女</v>
          </cell>
          <cell r="E21073" t="str">
            <v>政治与公共管理学院</v>
          </cell>
        </row>
        <row r="21074">
          <cell r="C21074">
            <v>1802408029</v>
          </cell>
          <cell r="D21074" t="str">
            <v>女</v>
          </cell>
          <cell r="E21074" t="str">
            <v>政治与公共管理学院</v>
          </cell>
        </row>
        <row r="21075">
          <cell r="C21075">
            <v>1802408030</v>
          </cell>
          <cell r="D21075" t="str">
            <v>女</v>
          </cell>
          <cell r="E21075" t="str">
            <v>政治与公共管理学院</v>
          </cell>
        </row>
        <row r="21076">
          <cell r="C21076">
            <v>1802408031</v>
          </cell>
          <cell r="D21076" t="str">
            <v>女</v>
          </cell>
          <cell r="E21076" t="str">
            <v>政治与公共管理学院</v>
          </cell>
        </row>
        <row r="21077">
          <cell r="C21077">
            <v>1802408032</v>
          </cell>
          <cell r="D21077" t="str">
            <v>女</v>
          </cell>
          <cell r="E21077" t="str">
            <v>政治与公共管理学院</v>
          </cell>
        </row>
        <row r="21078">
          <cell r="C21078">
            <v>1802408033</v>
          </cell>
          <cell r="D21078" t="str">
            <v>女</v>
          </cell>
          <cell r="E21078" t="str">
            <v>政治与公共管理学院</v>
          </cell>
        </row>
        <row r="21079">
          <cell r="C21079">
            <v>1802408034</v>
          </cell>
          <cell r="D21079" t="str">
            <v>女</v>
          </cell>
          <cell r="E21079" t="str">
            <v>政治与公共管理学院</v>
          </cell>
        </row>
        <row r="21080">
          <cell r="C21080">
            <v>1802408035</v>
          </cell>
          <cell r="D21080" t="str">
            <v>男</v>
          </cell>
          <cell r="E21080" t="str">
            <v>政治与公共管理学院</v>
          </cell>
        </row>
        <row r="21081">
          <cell r="C21081">
            <v>1802408036</v>
          </cell>
          <cell r="D21081" t="str">
            <v>女</v>
          </cell>
          <cell r="E21081" t="str">
            <v>政治与公共管理学院</v>
          </cell>
        </row>
        <row r="21082">
          <cell r="C21082">
            <v>1802408037</v>
          </cell>
          <cell r="D21082" t="str">
            <v>女</v>
          </cell>
          <cell r="E21082" t="str">
            <v>政治与公共管理学院</v>
          </cell>
        </row>
        <row r="21083">
          <cell r="C21083">
            <v>1802408038</v>
          </cell>
          <cell r="D21083" t="str">
            <v>女</v>
          </cell>
          <cell r="E21083" t="str">
            <v>政治与公共管理学院</v>
          </cell>
        </row>
        <row r="21084">
          <cell r="C21084">
            <v>1802408039</v>
          </cell>
          <cell r="D21084" t="str">
            <v>男</v>
          </cell>
          <cell r="E21084" t="str">
            <v>政治与公共管理学院</v>
          </cell>
        </row>
        <row r="21085">
          <cell r="C21085">
            <v>1815406171</v>
          </cell>
          <cell r="D21085" t="str">
            <v>女</v>
          </cell>
          <cell r="E21085" t="str">
            <v>政治与公共管理学院</v>
          </cell>
        </row>
        <row r="21086">
          <cell r="C21086">
            <v>1902408001</v>
          </cell>
          <cell r="D21086" t="str">
            <v>女</v>
          </cell>
          <cell r="E21086" t="str">
            <v>政治与公共管理学院</v>
          </cell>
        </row>
        <row r="21087">
          <cell r="C21087">
            <v>1902408002</v>
          </cell>
          <cell r="D21087" t="str">
            <v>女</v>
          </cell>
          <cell r="E21087" t="str">
            <v>政治与公共管理学院</v>
          </cell>
        </row>
        <row r="21088">
          <cell r="C21088">
            <v>1902408003</v>
          </cell>
          <cell r="D21088" t="str">
            <v>女</v>
          </cell>
          <cell r="E21088" t="str">
            <v>政治与公共管理学院</v>
          </cell>
        </row>
        <row r="21089">
          <cell r="C21089">
            <v>1902408005</v>
          </cell>
          <cell r="D21089" t="str">
            <v>女</v>
          </cell>
          <cell r="E21089" t="str">
            <v>政治与公共管理学院</v>
          </cell>
        </row>
        <row r="21090">
          <cell r="C21090">
            <v>1902408007</v>
          </cell>
          <cell r="D21090" t="str">
            <v>女</v>
          </cell>
          <cell r="E21090" t="str">
            <v>政治与公共管理学院</v>
          </cell>
        </row>
        <row r="21091">
          <cell r="C21091">
            <v>1902408008</v>
          </cell>
          <cell r="D21091" t="str">
            <v>女</v>
          </cell>
          <cell r="E21091" t="str">
            <v>政治与公共管理学院</v>
          </cell>
        </row>
        <row r="21092">
          <cell r="C21092">
            <v>1902408009</v>
          </cell>
          <cell r="D21092" t="str">
            <v>女</v>
          </cell>
          <cell r="E21092" t="str">
            <v>政治与公共管理学院</v>
          </cell>
        </row>
        <row r="21093">
          <cell r="C21093">
            <v>1902408010</v>
          </cell>
          <cell r="D21093" t="str">
            <v>女</v>
          </cell>
          <cell r="E21093" t="str">
            <v>政治与公共管理学院</v>
          </cell>
        </row>
        <row r="21094">
          <cell r="C21094">
            <v>1902408011</v>
          </cell>
          <cell r="D21094" t="str">
            <v>男</v>
          </cell>
          <cell r="E21094" t="str">
            <v>政治与公共管理学院</v>
          </cell>
        </row>
        <row r="21095">
          <cell r="C21095">
            <v>1902408012</v>
          </cell>
          <cell r="D21095" t="str">
            <v>男</v>
          </cell>
          <cell r="E21095" t="str">
            <v>政治与公共管理学院</v>
          </cell>
        </row>
        <row r="21096">
          <cell r="C21096">
            <v>1902408013</v>
          </cell>
          <cell r="D21096" t="str">
            <v>女</v>
          </cell>
          <cell r="E21096" t="str">
            <v>政治与公共管理学院</v>
          </cell>
        </row>
        <row r="21097">
          <cell r="C21097">
            <v>1902408014</v>
          </cell>
          <cell r="D21097" t="str">
            <v>女</v>
          </cell>
          <cell r="E21097" t="str">
            <v>政治与公共管理学院</v>
          </cell>
        </row>
        <row r="21098">
          <cell r="C21098">
            <v>1902408015</v>
          </cell>
          <cell r="D21098" t="str">
            <v>男</v>
          </cell>
          <cell r="E21098" t="str">
            <v>政治与公共管理学院</v>
          </cell>
        </row>
        <row r="21099">
          <cell r="C21099">
            <v>1902408016</v>
          </cell>
          <cell r="D21099" t="str">
            <v>女</v>
          </cell>
          <cell r="E21099" t="str">
            <v>政治与公共管理学院</v>
          </cell>
        </row>
        <row r="21100">
          <cell r="C21100">
            <v>1902408017</v>
          </cell>
          <cell r="D21100" t="str">
            <v>女</v>
          </cell>
          <cell r="E21100" t="str">
            <v>政治与公共管理学院</v>
          </cell>
        </row>
        <row r="21101">
          <cell r="C21101">
            <v>1902408018</v>
          </cell>
          <cell r="D21101" t="str">
            <v>男</v>
          </cell>
          <cell r="E21101" t="str">
            <v>政治与公共管理学院</v>
          </cell>
        </row>
        <row r="21102">
          <cell r="C21102">
            <v>1902408020</v>
          </cell>
          <cell r="D21102" t="str">
            <v>女</v>
          </cell>
          <cell r="E21102" t="str">
            <v>政治与公共管理学院</v>
          </cell>
        </row>
        <row r="21103">
          <cell r="C21103">
            <v>1902408021</v>
          </cell>
          <cell r="D21103" t="str">
            <v>男</v>
          </cell>
          <cell r="E21103" t="str">
            <v>政治与公共管理学院</v>
          </cell>
        </row>
        <row r="21104">
          <cell r="C21104">
            <v>1902408022</v>
          </cell>
          <cell r="D21104" t="str">
            <v>女</v>
          </cell>
          <cell r="E21104" t="str">
            <v>政治与公共管理学院</v>
          </cell>
        </row>
        <row r="21105">
          <cell r="C21105">
            <v>1902408023</v>
          </cell>
          <cell r="D21105" t="str">
            <v>女</v>
          </cell>
          <cell r="E21105" t="str">
            <v>政治与公共管理学院</v>
          </cell>
        </row>
        <row r="21106">
          <cell r="C21106">
            <v>1902408024</v>
          </cell>
          <cell r="D21106" t="str">
            <v>女</v>
          </cell>
          <cell r="E21106" t="str">
            <v>政治与公共管理学院</v>
          </cell>
        </row>
        <row r="21107">
          <cell r="C21107">
            <v>1902408025</v>
          </cell>
          <cell r="D21107" t="str">
            <v>男</v>
          </cell>
          <cell r="E21107" t="str">
            <v>政治与公共管理学院</v>
          </cell>
        </row>
        <row r="21108">
          <cell r="C21108">
            <v>1902408026</v>
          </cell>
          <cell r="D21108" t="str">
            <v>女</v>
          </cell>
          <cell r="E21108" t="str">
            <v>政治与公共管理学院</v>
          </cell>
        </row>
        <row r="21109">
          <cell r="C21109">
            <v>1902408027</v>
          </cell>
          <cell r="D21109" t="str">
            <v>男</v>
          </cell>
          <cell r="E21109" t="str">
            <v>政治与公共管理学院</v>
          </cell>
        </row>
        <row r="21110">
          <cell r="C21110">
            <v>1902408028</v>
          </cell>
          <cell r="D21110" t="str">
            <v>女</v>
          </cell>
          <cell r="E21110" t="str">
            <v>政治与公共管理学院</v>
          </cell>
        </row>
        <row r="21111">
          <cell r="C21111">
            <v>1902408029</v>
          </cell>
          <cell r="D21111" t="str">
            <v>女</v>
          </cell>
          <cell r="E21111" t="str">
            <v>政治与公共管理学院</v>
          </cell>
        </row>
        <row r="21112">
          <cell r="C21112">
            <v>1902408030</v>
          </cell>
          <cell r="D21112" t="str">
            <v>男</v>
          </cell>
          <cell r="E21112" t="str">
            <v>政治与公共管理学院</v>
          </cell>
        </row>
        <row r="21113">
          <cell r="C21113">
            <v>1902408031</v>
          </cell>
          <cell r="D21113" t="str">
            <v>女</v>
          </cell>
          <cell r="E21113" t="str">
            <v>政治与公共管理学院</v>
          </cell>
        </row>
        <row r="21114">
          <cell r="C21114">
            <v>1902408032</v>
          </cell>
          <cell r="D21114" t="str">
            <v>男</v>
          </cell>
          <cell r="E21114" t="str">
            <v>政治与公共管理学院</v>
          </cell>
        </row>
        <row r="21115">
          <cell r="C21115">
            <v>1902408034</v>
          </cell>
          <cell r="D21115" t="str">
            <v>男</v>
          </cell>
          <cell r="E21115" t="str">
            <v>政治与公共管理学院</v>
          </cell>
        </row>
        <row r="21116">
          <cell r="C21116">
            <v>1902408035</v>
          </cell>
          <cell r="D21116" t="str">
            <v>男</v>
          </cell>
          <cell r="E21116" t="str">
            <v>政治与公共管理学院</v>
          </cell>
        </row>
        <row r="21117">
          <cell r="C21117">
            <v>1902408036</v>
          </cell>
          <cell r="D21117" t="str">
            <v>女</v>
          </cell>
          <cell r="E21117" t="str">
            <v>政治与公共管理学院</v>
          </cell>
        </row>
        <row r="21118">
          <cell r="C21118">
            <v>1902408037</v>
          </cell>
          <cell r="D21118" t="str">
            <v>女</v>
          </cell>
          <cell r="E21118" t="str">
            <v>政治与公共管理学院</v>
          </cell>
        </row>
        <row r="21119">
          <cell r="C21119">
            <v>1902408038</v>
          </cell>
          <cell r="D21119" t="str">
            <v>女</v>
          </cell>
          <cell r="E21119" t="str">
            <v>政治与公共管理学院</v>
          </cell>
        </row>
        <row r="21120">
          <cell r="C21120">
            <v>1702403001</v>
          </cell>
          <cell r="D21120" t="str">
            <v>男</v>
          </cell>
          <cell r="E21120" t="str">
            <v>政治与公共管理学院</v>
          </cell>
        </row>
        <row r="21121">
          <cell r="C21121">
            <v>1702403002</v>
          </cell>
          <cell r="D21121" t="str">
            <v>男</v>
          </cell>
          <cell r="E21121" t="str">
            <v>政治与公共管理学院</v>
          </cell>
        </row>
        <row r="21122">
          <cell r="C21122">
            <v>1702403003</v>
          </cell>
          <cell r="D21122" t="str">
            <v>女</v>
          </cell>
          <cell r="E21122" t="str">
            <v>政治与公共管理学院</v>
          </cell>
        </row>
        <row r="21123">
          <cell r="C21123">
            <v>1702403004</v>
          </cell>
          <cell r="D21123" t="str">
            <v>女</v>
          </cell>
          <cell r="E21123" t="str">
            <v>政治与公共管理学院</v>
          </cell>
        </row>
        <row r="21124">
          <cell r="C21124">
            <v>1702403006</v>
          </cell>
          <cell r="D21124" t="str">
            <v>女</v>
          </cell>
          <cell r="E21124" t="str">
            <v>政治与公共管理学院</v>
          </cell>
        </row>
        <row r="21125">
          <cell r="C21125">
            <v>1702403007</v>
          </cell>
          <cell r="D21125" t="str">
            <v>女</v>
          </cell>
          <cell r="E21125" t="str">
            <v>政治与公共管理学院</v>
          </cell>
        </row>
        <row r="21126">
          <cell r="C21126">
            <v>1702403008</v>
          </cell>
          <cell r="D21126" t="str">
            <v>男</v>
          </cell>
          <cell r="E21126" t="str">
            <v>政治与公共管理学院</v>
          </cell>
        </row>
        <row r="21127">
          <cell r="C21127">
            <v>1702403009</v>
          </cell>
          <cell r="D21127" t="str">
            <v>女</v>
          </cell>
          <cell r="E21127" t="str">
            <v>政治与公共管理学院</v>
          </cell>
        </row>
        <row r="21128">
          <cell r="C21128">
            <v>1702403010</v>
          </cell>
          <cell r="D21128" t="str">
            <v>女</v>
          </cell>
          <cell r="E21128" t="str">
            <v>政治与公共管理学院</v>
          </cell>
        </row>
        <row r="21129">
          <cell r="C21129">
            <v>1702403011</v>
          </cell>
          <cell r="D21129" t="str">
            <v>女</v>
          </cell>
          <cell r="E21129" t="str">
            <v>政治与公共管理学院</v>
          </cell>
        </row>
        <row r="21130">
          <cell r="C21130">
            <v>1702403012</v>
          </cell>
          <cell r="D21130" t="str">
            <v>男</v>
          </cell>
          <cell r="E21130" t="str">
            <v>政治与公共管理学院</v>
          </cell>
        </row>
        <row r="21131">
          <cell r="C21131">
            <v>1702403013</v>
          </cell>
          <cell r="D21131" t="str">
            <v>女</v>
          </cell>
          <cell r="E21131" t="str">
            <v>政治与公共管理学院</v>
          </cell>
        </row>
        <row r="21132">
          <cell r="C21132">
            <v>1702403014</v>
          </cell>
          <cell r="D21132" t="str">
            <v>女</v>
          </cell>
          <cell r="E21132" t="str">
            <v>政治与公共管理学院</v>
          </cell>
        </row>
        <row r="21133">
          <cell r="C21133">
            <v>1702403015</v>
          </cell>
          <cell r="D21133" t="str">
            <v>女</v>
          </cell>
          <cell r="E21133" t="str">
            <v>政治与公共管理学院</v>
          </cell>
        </row>
        <row r="21134">
          <cell r="C21134">
            <v>1702403016</v>
          </cell>
          <cell r="D21134" t="str">
            <v>女</v>
          </cell>
          <cell r="E21134" t="str">
            <v>政治与公共管理学院</v>
          </cell>
        </row>
        <row r="21135">
          <cell r="C21135">
            <v>1702403017</v>
          </cell>
          <cell r="D21135" t="str">
            <v>男</v>
          </cell>
          <cell r="E21135" t="str">
            <v>政治与公共管理学院</v>
          </cell>
        </row>
        <row r="21136">
          <cell r="C21136">
            <v>1702403018</v>
          </cell>
          <cell r="D21136" t="str">
            <v>男</v>
          </cell>
          <cell r="E21136" t="str">
            <v>政治与公共管理学院</v>
          </cell>
        </row>
        <row r="21137">
          <cell r="C21137">
            <v>1702403019</v>
          </cell>
          <cell r="D21137" t="str">
            <v>女</v>
          </cell>
          <cell r="E21137" t="str">
            <v>政治与公共管理学院</v>
          </cell>
        </row>
        <row r="21138">
          <cell r="C21138">
            <v>1702403020</v>
          </cell>
          <cell r="D21138" t="str">
            <v>女</v>
          </cell>
          <cell r="E21138" t="str">
            <v>政治与公共管理学院</v>
          </cell>
        </row>
        <row r="21139">
          <cell r="C21139">
            <v>1702403022</v>
          </cell>
          <cell r="D21139" t="str">
            <v>男</v>
          </cell>
          <cell r="E21139" t="str">
            <v>政治与公共管理学院</v>
          </cell>
        </row>
        <row r="21140">
          <cell r="C21140">
            <v>1702403023</v>
          </cell>
          <cell r="D21140" t="str">
            <v>女</v>
          </cell>
          <cell r="E21140" t="str">
            <v>政治与公共管理学院</v>
          </cell>
        </row>
        <row r="21141">
          <cell r="C21141">
            <v>1702403025</v>
          </cell>
          <cell r="D21141" t="str">
            <v>女</v>
          </cell>
          <cell r="E21141" t="str">
            <v>政治与公共管理学院</v>
          </cell>
        </row>
        <row r="21142">
          <cell r="C21142">
            <v>1702403027</v>
          </cell>
          <cell r="D21142" t="str">
            <v>男</v>
          </cell>
          <cell r="E21142" t="str">
            <v>政治与公共管理学院</v>
          </cell>
        </row>
        <row r="21143">
          <cell r="C21143">
            <v>1703402005</v>
          </cell>
          <cell r="D21143" t="str">
            <v>女</v>
          </cell>
          <cell r="E21143" t="str">
            <v>政治与公共管理学院</v>
          </cell>
        </row>
        <row r="21144">
          <cell r="C21144">
            <v>1802403001</v>
          </cell>
          <cell r="D21144" t="str">
            <v>女</v>
          </cell>
          <cell r="E21144" t="str">
            <v>政治与公共管理学院</v>
          </cell>
        </row>
        <row r="21145">
          <cell r="C21145">
            <v>1802403002</v>
          </cell>
          <cell r="D21145" t="str">
            <v>男</v>
          </cell>
          <cell r="E21145" t="str">
            <v>政治与公共管理学院</v>
          </cell>
        </row>
        <row r="21146">
          <cell r="C21146">
            <v>1802403003</v>
          </cell>
          <cell r="D21146" t="str">
            <v>女</v>
          </cell>
          <cell r="E21146" t="str">
            <v>政治与公共管理学院</v>
          </cell>
        </row>
        <row r="21147">
          <cell r="C21147">
            <v>1802403004</v>
          </cell>
          <cell r="D21147" t="str">
            <v>女</v>
          </cell>
          <cell r="E21147" t="str">
            <v>政治与公共管理学院</v>
          </cell>
        </row>
        <row r="21148">
          <cell r="C21148">
            <v>1802403005</v>
          </cell>
          <cell r="D21148" t="str">
            <v>女</v>
          </cell>
          <cell r="E21148" t="str">
            <v>政治与公共管理学院</v>
          </cell>
        </row>
        <row r="21149">
          <cell r="C21149">
            <v>1802403007</v>
          </cell>
          <cell r="D21149" t="str">
            <v>女</v>
          </cell>
          <cell r="E21149" t="str">
            <v>政治与公共管理学院</v>
          </cell>
        </row>
        <row r="21150">
          <cell r="C21150">
            <v>1802403008</v>
          </cell>
          <cell r="D21150" t="str">
            <v>女</v>
          </cell>
          <cell r="E21150" t="str">
            <v>政治与公共管理学院</v>
          </cell>
        </row>
        <row r="21151">
          <cell r="C21151">
            <v>1802403009</v>
          </cell>
          <cell r="D21151" t="str">
            <v>女</v>
          </cell>
          <cell r="E21151" t="str">
            <v>政治与公共管理学院</v>
          </cell>
        </row>
        <row r="21152">
          <cell r="C21152">
            <v>1802403010</v>
          </cell>
          <cell r="D21152" t="str">
            <v>女</v>
          </cell>
          <cell r="E21152" t="str">
            <v>政治与公共管理学院</v>
          </cell>
        </row>
        <row r="21153">
          <cell r="C21153">
            <v>1802403011</v>
          </cell>
          <cell r="D21153" t="str">
            <v>女</v>
          </cell>
          <cell r="E21153" t="str">
            <v>政治与公共管理学院</v>
          </cell>
        </row>
        <row r="21154">
          <cell r="C21154">
            <v>1802403012</v>
          </cell>
          <cell r="D21154" t="str">
            <v>女</v>
          </cell>
          <cell r="E21154" t="str">
            <v>政治与公共管理学院</v>
          </cell>
        </row>
        <row r="21155">
          <cell r="C21155">
            <v>1802403013</v>
          </cell>
          <cell r="D21155" t="str">
            <v>女</v>
          </cell>
          <cell r="E21155" t="str">
            <v>政治与公共管理学院</v>
          </cell>
        </row>
        <row r="21156">
          <cell r="C21156">
            <v>1802403014</v>
          </cell>
          <cell r="D21156" t="str">
            <v>男</v>
          </cell>
          <cell r="E21156" t="str">
            <v>政治与公共管理学院</v>
          </cell>
        </row>
        <row r="21157">
          <cell r="C21157">
            <v>1802403015</v>
          </cell>
          <cell r="D21157" t="str">
            <v>女</v>
          </cell>
          <cell r="E21157" t="str">
            <v>政治与公共管理学院</v>
          </cell>
        </row>
        <row r="21158">
          <cell r="C21158">
            <v>1802403016</v>
          </cell>
          <cell r="D21158" t="str">
            <v>女</v>
          </cell>
          <cell r="E21158" t="str">
            <v>政治与公共管理学院</v>
          </cell>
        </row>
        <row r="21159">
          <cell r="C21159">
            <v>1802403017</v>
          </cell>
          <cell r="D21159" t="str">
            <v>女</v>
          </cell>
          <cell r="E21159" t="str">
            <v>政治与公共管理学院</v>
          </cell>
        </row>
        <row r="21160">
          <cell r="C21160">
            <v>1802403019</v>
          </cell>
          <cell r="D21160" t="str">
            <v>女</v>
          </cell>
          <cell r="E21160" t="str">
            <v>政治与公共管理学院</v>
          </cell>
        </row>
        <row r="21161">
          <cell r="C21161">
            <v>1802403020</v>
          </cell>
          <cell r="D21161" t="str">
            <v>男</v>
          </cell>
          <cell r="E21161" t="str">
            <v>政治与公共管理学院</v>
          </cell>
        </row>
        <row r="21162">
          <cell r="C21162">
            <v>1802403021</v>
          </cell>
          <cell r="D21162" t="str">
            <v>女</v>
          </cell>
          <cell r="E21162" t="str">
            <v>政治与公共管理学院</v>
          </cell>
        </row>
        <row r="21163">
          <cell r="C21163">
            <v>1802403022</v>
          </cell>
          <cell r="D21163" t="str">
            <v>女</v>
          </cell>
          <cell r="E21163" t="str">
            <v>政治与公共管理学院</v>
          </cell>
        </row>
        <row r="21164">
          <cell r="C21164">
            <v>1802403023</v>
          </cell>
          <cell r="D21164" t="str">
            <v>女</v>
          </cell>
          <cell r="E21164" t="str">
            <v>政治与公共管理学院</v>
          </cell>
        </row>
        <row r="21165">
          <cell r="C21165">
            <v>1802403024</v>
          </cell>
          <cell r="D21165" t="str">
            <v>女</v>
          </cell>
          <cell r="E21165" t="str">
            <v>政治与公共管理学院</v>
          </cell>
        </row>
        <row r="21166">
          <cell r="C21166">
            <v>1802403026</v>
          </cell>
          <cell r="D21166" t="str">
            <v>男</v>
          </cell>
          <cell r="E21166" t="str">
            <v>政治与公共管理学院</v>
          </cell>
        </row>
        <row r="21167">
          <cell r="C21167">
            <v>1802403027</v>
          </cell>
          <cell r="D21167" t="str">
            <v>女</v>
          </cell>
          <cell r="E21167" t="str">
            <v>政治与公共管理学院</v>
          </cell>
        </row>
        <row r="21168">
          <cell r="C21168">
            <v>1202405012</v>
          </cell>
          <cell r="D21168" t="str">
            <v>男</v>
          </cell>
          <cell r="E21168" t="str">
            <v>政治与公共管理学院</v>
          </cell>
        </row>
        <row r="21169">
          <cell r="C21169">
            <v>1302405004</v>
          </cell>
          <cell r="D21169" t="str">
            <v>女</v>
          </cell>
          <cell r="E21169" t="str">
            <v>政治与公共管理学院</v>
          </cell>
        </row>
        <row r="21170">
          <cell r="C21170">
            <v>1302405006</v>
          </cell>
          <cell r="D21170" t="str">
            <v>女</v>
          </cell>
          <cell r="E21170" t="str">
            <v>政治与公共管理学院</v>
          </cell>
        </row>
        <row r="21171">
          <cell r="C21171">
            <v>1502405038</v>
          </cell>
          <cell r="D21171" t="str">
            <v>男</v>
          </cell>
          <cell r="E21171" t="str">
            <v>政治与公共管理学院</v>
          </cell>
        </row>
        <row r="21172">
          <cell r="C21172">
            <v>1602405006</v>
          </cell>
          <cell r="D21172" t="str">
            <v>男</v>
          </cell>
          <cell r="E21172" t="str">
            <v>政治与公共管理学院</v>
          </cell>
        </row>
        <row r="21173">
          <cell r="C21173">
            <v>1602405012</v>
          </cell>
          <cell r="D21173" t="str">
            <v>男</v>
          </cell>
          <cell r="E21173" t="str">
            <v>政治与公共管理学院</v>
          </cell>
        </row>
        <row r="21174">
          <cell r="C21174">
            <v>1702405001</v>
          </cell>
          <cell r="D21174" t="str">
            <v>女</v>
          </cell>
          <cell r="E21174" t="str">
            <v>政治与公共管理学院</v>
          </cell>
        </row>
        <row r="21175">
          <cell r="C21175">
            <v>1702405002</v>
          </cell>
          <cell r="D21175" t="str">
            <v>男</v>
          </cell>
          <cell r="E21175" t="str">
            <v>政治与公共管理学院</v>
          </cell>
        </row>
        <row r="21176">
          <cell r="C21176">
            <v>1702405003</v>
          </cell>
          <cell r="D21176" t="str">
            <v>女</v>
          </cell>
          <cell r="E21176" t="str">
            <v>政治与公共管理学院</v>
          </cell>
        </row>
        <row r="21177">
          <cell r="C21177">
            <v>1702405005</v>
          </cell>
          <cell r="D21177" t="str">
            <v>女</v>
          </cell>
          <cell r="E21177" t="str">
            <v>政治与公共管理学院</v>
          </cell>
        </row>
        <row r="21178">
          <cell r="C21178">
            <v>1702405006</v>
          </cell>
          <cell r="D21178" t="str">
            <v>女</v>
          </cell>
          <cell r="E21178" t="str">
            <v>政治与公共管理学院</v>
          </cell>
        </row>
        <row r="21179">
          <cell r="C21179">
            <v>1702405007</v>
          </cell>
          <cell r="D21179" t="str">
            <v>女</v>
          </cell>
          <cell r="E21179" t="str">
            <v>政治与公共管理学院</v>
          </cell>
        </row>
        <row r="21180">
          <cell r="C21180">
            <v>1702405008</v>
          </cell>
          <cell r="D21180" t="str">
            <v>女</v>
          </cell>
          <cell r="E21180" t="str">
            <v>政治与公共管理学院</v>
          </cell>
        </row>
        <row r="21181">
          <cell r="C21181">
            <v>1702405009</v>
          </cell>
          <cell r="D21181" t="str">
            <v>男</v>
          </cell>
          <cell r="E21181" t="str">
            <v>政治与公共管理学院</v>
          </cell>
        </row>
        <row r="21182">
          <cell r="C21182">
            <v>1702405010</v>
          </cell>
          <cell r="D21182" t="str">
            <v>女</v>
          </cell>
          <cell r="E21182" t="str">
            <v>政治与公共管理学院</v>
          </cell>
        </row>
        <row r="21183">
          <cell r="C21183">
            <v>1702405011</v>
          </cell>
          <cell r="D21183" t="str">
            <v>女</v>
          </cell>
          <cell r="E21183" t="str">
            <v>政治与公共管理学院</v>
          </cell>
        </row>
        <row r="21184">
          <cell r="C21184">
            <v>1702405012</v>
          </cell>
          <cell r="D21184" t="str">
            <v>男</v>
          </cell>
          <cell r="E21184" t="str">
            <v>政治与公共管理学院</v>
          </cell>
        </row>
        <row r="21185">
          <cell r="C21185">
            <v>1702405014</v>
          </cell>
          <cell r="D21185" t="str">
            <v>女</v>
          </cell>
          <cell r="E21185" t="str">
            <v>政治与公共管理学院</v>
          </cell>
        </row>
        <row r="21186">
          <cell r="C21186">
            <v>1702405015</v>
          </cell>
          <cell r="D21186" t="str">
            <v>女</v>
          </cell>
          <cell r="E21186" t="str">
            <v>政治与公共管理学院</v>
          </cell>
        </row>
        <row r="21187">
          <cell r="C21187">
            <v>1702405016</v>
          </cell>
          <cell r="D21187" t="str">
            <v>男</v>
          </cell>
          <cell r="E21187" t="str">
            <v>政治与公共管理学院</v>
          </cell>
        </row>
        <row r="21188">
          <cell r="C21188">
            <v>1702405017</v>
          </cell>
          <cell r="D21188" t="str">
            <v>女</v>
          </cell>
          <cell r="E21188" t="str">
            <v>政治与公共管理学院</v>
          </cell>
        </row>
        <row r="21189">
          <cell r="C21189">
            <v>1702405018</v>
          </cell>
          <cell r="D21189" t="str">
            <v>男</v>
          </cell>
          <cell r="E21189" t="str">
            <v>政治与公共管理学院</v>
          </cell>
        </row>
        <row r="21190">
          <cell r="C21190">
            <v>1702405019</v>
          </cell>
          <cell r="D21190" t="str">
            <v>女</v>
          </cell>
          <cell r="E21190" t="str">
            <v>政治与公共管理学院</v>
          </cell>
        </row>
        <row r="21191">
          <cell r="C21191">
            <v>1702405021</v>
          </cell>
          <cell r="D21191" t="str">
            <v>男</v>
          </cell>
          <cell r="E21191" t="str">
            <v>政治与公共管理学院</v>
          </cell>
        </row>
        <row r="21192">
          <cell r="C21192">
            <v>1702405022</v>
          </cell>
          <cell r="D21192" t="str">
            <v>女</v>
          </cell>
          <cell r="E21192" t="str">
            <v>政治与公共管理学院</v>
          </cell>
        </row>
        <row r="21193">
          <cell r="C21193">
            <v>1702405023</v>
          </cell>
          <cell r="D21193" t="str">
            <v>男</v>
          </cell>
          <cell r="E21193" t="str">
            <v>政治与公共管理学院</v>
          </cell>
        </row>
        <row r="21194">
          <cell r="C21194">
            <v>1702405024</v>
          </cell>
          <cell r="D21194" t="str">
            <v>女</v>
          </cell>
          <cell r="E21194" t="str">
            <v>政治与公共管理学院</v>
          </cell>
        </row>
        <row r="21195">
          <cell r="C21195">
            <v>1702405025</v>
          </cell>
          <cell r="D21195" t="str">
            <v>女</v>
          </cell>
          <cell r="E21195" t="str">
            <v>政治与公共管理学院</v>
          </cell>
        </row>
        <row r="21196">
          <cell r="C21196">
            <v>1702405026</v>
          </cell>
          <cell r="D21196" t="str">
            <v>女</v>
          </cell>
          <cell r="E21196" t="str">
            <v>政治与公共管理学院</v>
          </cell>
        </row>
        <row r="21197">
          <cell r="C21197">
            <v>1702405027</v>
          </cell>
          <cell r="D21197" t="str">
            <v>男</v>
          </cell>
          <cell r="E21197" t="str">
            <v>政治与公共管理学院</v>
          </cell>
        </row>
        <row r="21198">
          <cell r="C21198">
            <v>1702405028</v>
          </cell>
          <cell r="D21198" t="str">
            <v>女</v>
          </cell>
          <cell r="E21198" t="str">
            <v>政治与公共管理学院</v>
          </cell>
        </row>
        <row r="21199">
          <cell r="C21199">
            <v>1702405030</v>
          </cell>
          <cell r="D21199" t="str">
            <v>男</v>
          </cell>
          <cell r="E21199" t="str">
            <v>政治与公共管理学院</v>
          </cell>
        </row>
        <row r="21200">
          <cell r="C21200">
            <v>1702405031</v>
          </cell>
          <cell r="D21200" t="str">
            <v>女</v>
          </cell>
          <cell r="E21200" t="str">
            <v>政治与公共管理学院</v>
          </cell>
        </row>
        <row r="21201">
          <cell r="C21201">
            <v>1702405032</v>
          </cell>
          <cell r="D21201" t="str">
            <v>女</v>
          </cell>
          <cell r="E21201" t="str">
            <v>政治与公共管理学院</v>
          </cell>
        </row>
        <row r="21202">
          <cell r="C21202">
            <v>1702405033</v>
          </cell>
          <cell r="D21202" t="str">
            <v>女</v>
          </cell>
          <cell r="E21202" t="str">
            <v>政治与公共管理学院</v>
          </cell>
        </row>
        <row r="21203">
          <cell r="C21203">
            <v>1702405034</v>
          </cell>
          <cell r="D21203" t="str">
            <v>男</v>
          </cell>
          <cell r="E21203" t="str">
            <v>政治与公共管理学院</v>
          </cell>
        </row>
        <row r="21204">
          <cell r="C21204">
            <v>1702405035</v>
          </cell>
          <cell r="D21204" t="str">
            <v>女</v>
          </cell>
          <cell r="E21204" t="str">
            <v>政治与公共管理学院</v>
          </cell>
        </row>
        <row r="21205">
          <cell r="C21205">
            <v>1702405036</v>
          </cell>
          <cell r="D21205" t="str">
            <v>女</v>
          </cell>
          <cell r="E21205" t="str">
            <v>政治与公共管理学院</v>
          </cell>
        </row>
        <row r="21206">
          <cell r="C21206">
            <v>1702405037</v>
          </cell>
          <cell r="D21206" t="str">
            <v>女</v>
          </cell>
          <cell r="E21206" t="str">
            <v>政治与公共管理学院</v>
          </cell>
        </row>
        <row r="21207">
          <cell r="C21207">
            <v>1702405038</v>
          </cell>
          <cell r="D21207" t="str">
            <v>女</v>
          </cell>
          <cell r="E21207" t="str">
            <v>政治与公共管理学院</v>
          </cell>
        </row>
        <row r="21208">
          <cell r="C21208">
            <v>1702405039</v>
          </cell>
          <cell r="D21208" t="str">
            <v>女</v>
          </cell>
          <cell r="E21208" t="str">
            <v>政治与公共管理学院</v>
          </cell>
        </row>
        <row r="21209">
          <cell r="C21209">
            <v>1702405040</v>
          </cell>
          <cell r="D21209" t="str">
            <v>女</v>
          </cell>
          <cell r="E21209" t="str">
            <v>政治与公共管理学院</v>
          </cell>
        </row>
        <row r="21210">
          <cell r="C21210">
            <v>1702405041</v>
          </cell>
          <cell r="D21210" t="str">
            <v>女</v>
          </cell>
          <cell r="E21210" t="str">
            <v>政治与公共管理学院</v>
          </cell>
        </row>
        <row r="21211">
          <cell r="C21211">
            <v>1702405042</v>
          </cell>
          <cell r="D21211" t="str">
            <v>女</v>
          </cell>
          <cell r="E21211" t="str">
            <v>政治与公共管理学院</v>
          </cell>
        </row>
        <row r="21212">
          <cell r="C21212">
            <v>1802405001</v>
          </cell>
          <cell r="D21212" t="str">
            <v>女</v>
          </cell>
          <cell r="E21212" t="str">
            <v>政治与公共管理学院</v>
          </cell>
        </row>
        <row r="21213">
          <cell r="C21213">
            <v>1802405002</v>
          </cell>
          <cell r="D21213" t="str">
            <v>男</v>
          </cell>
          <cell r="E21213" t="str">
            <v>政治与公共管理学院</v>
          </cell>
        </row>
        <row r="21214">
          <cell r="C21214">
            <v>1802405003</v>
          </cell>
          <cell r="D21214" t="str">
            <v>女</v>
          </cell>
          <cell r="E21214" t="str">
            <v>政治与公共管理学院</v>
          </cell>
        </row>
        <row r="21215">
          <cell r="C21215">
            <v>1802405004</v>
          </cell>
          <cell r="D21215" t="str">
            <v>女</v>
          </cell>
          <cell r="E21215" t="str">
            <v>政治与公共管理学院</v>
          </cell>
        </row>
        <row r="21216">
          <cell r="C21216">
            <v>1802405005</v>
          </cell>
          <cell r="D21216" t="str">
            <v>男</v>
          </cell>
          <cell r="E21216" t="str">
            <v>政治与公共管理学院</v>
          </cell>
        </row>
        <row r="21217">
          <cell r="C21217">
            <v>1802405007</v>
          </cell>
          <cell r="D21217" t="str">
            <v>男</v>
          </cell>
          <cell r="E21217" t="str">
            <v>政治与公共管理学院</v>
          </cell>
        </row>
        <row r="21218">
          <cell r="C21218">
            <v>1802405008</v>
          </cell>
          <cell r="D21218" t="str">
            <v>女</v>
          </cell>
          <cell r="E21218" t="str">
            <v>政治与公共管理学院</v>
          </cell>
        </row>
        <row r="21219">
          <cell r="C21219">
            <v>1802405010</v>
          </cell>
          <cell r="D21219" t="str">
            <v>女</v>
          </cell>
          <cell r="E21219" t="str">
            <v>政治与公共管理学院</v>
          </cell>
        </row>
        <row r="21220">
          <cell r="C21220">
            <v>1802405012</v>
          </cell>
          <cell r="D21220" t="str">
            <v>女</v>
          </cell>
          <cell r="E21220" t="str">
            <v>政治与公共管理学院</v>
          </cell>
        </row>
        <row r="21221">
          <cell r="C21221">
            <v>1802405013</v>
          </cell>
          <cell r="D21221" t="str">
            <v>女</v>
          </cell>
          <cell r="E21221" t="str">
            <v>政治与公共管理学院</v>
          </cell>
        </row>
        <row r="21222">
          <cell r="C21222">
            <v>1802405014</v>
          </cell>
          <cell r="D21222" t="str">
            <v>女</v>
          </cell>
          <cell r="E21222" t="str">
            <v>政治与公共管理学院</v>
          </cell>
        </row>
        <row r="21223">
          <cell r="C21223">
            <v>1802405015</v>
          </cell>
          <cell r="D21223" t="str">
            <v>女</v>
          </cell>
          <cell r="E21223" t="str">
            <v>政治与公共管理学院</v>
          </cell>
        </row>
        <row r="21224">
          <cell r="C21224">
            <v>1802405016</v>
          </cell>
          <cell r="D21224" t="str">
            <v>女</v>
          </cell>
          <cell r="E21224" t="str">
            <v>政治与公共管理学院</v>
          </cell>
        </row>
        <row r="21225">
          <cell r="C21225">
            <v>1802405017</v>
          </cell>
          <cell r="D21225" t="str">
            <v>女</v>
          </cell>
          <cell r="E21225" t="str">
            <v>政治与公共管理学院</v>
          </cell>
        </row>
        <row r="21226">
          <cell r="C21226">
            <v>1802405019</v>
          </cell>
          <cell r="D21226" t="str">
            <v>女</v>
          </cell>
          <cell r="E21226" t="str">
            <v>政治与公共管理学院</v>
          </cell>
        </row>
        <row r="21227">
          <cell r="C21227">
            <v>1802405020</v>
          </cell>
          <cell r="D21227" t="str">
            <v>女</v>
          </cell>
          <cell r="E21227" t="str">
            <v>政治与公共管理学院</v>
          </cell>
        </row>
        <row r="21228">
          <cell r="C21228">
            <v>1802405021</v>
          </cell>
          <cell r="D21228" t="str">
            <v>男</v>
          </cell>
          <cell r="E21228" t="str">
            <v>政治与公共管理学院</v>
          </cell>
        </row>
        <row r="21229">
          <cell r="C21229">
            <v>1802405022</v>
          </cell>
          <cell r="D21229" t="str">
            <v>女</v>
          </cell>
          <cell r="E21229" t="str">
            <v>政治与公共管理学院</v>
          </cell>
        </row>
        <row r="21230">
          <cell r="C21230">
            <v>1802405023</v>
          </cell>
          <cell r="D21230" t="str">
            <v>女</v>
          </cell>
          <cell r="E21230" t="str">
            <v>政治与公共管理学院</v>
          </cell>
        </row>
        <row r="21231">
          <cell r="C21231">
            <v>1802405024</v>
          </cell>
          <cell r="D21231" t="str">
            <v>女</v>
          </cell>
          <cell r="E21231" t="str">
            <v>政治与公共管理学院</v>
          </cell>
        </row>
        <row r="21232">
          <cell r="C21232">
            <v>1802405025</v>
          </cell>
          <cell r="D21232" t="str">
            <v>男</v>
          </cell>
          <cell r="E21232" t="str">
            <v>政治与公共管理学院</v>
          </cell>
        </row>
        <row r="21233">
          <cell r="C21233">
            <v>1802405026</v>
          </cell>
          <cell r="D21233" t="str">
            <v>女</v>
          </cell>
          <cell r="E21233" t="str">
            <v>政治与公共管理学院</v>
          </cell>
        </row>
        <row r="21234">
          <cell r="C21234">
            <v>1802405027</v>
          </cell>
          <cell r="D21234" t="str">
            <v>女</v>
          </cell>
          <cell r="E21234" t="str">
            <v>政治与公共管理学院</v>
          </cell>
        </row>
        <row r="21235">
          <cell r="C21235">
            <v>1802405028</v>
          </cell>
          <cell r="D21235" t="str">
            <v>女</v>
          </cell>
          <cell r="E21235" t="str">
            <v>政治与公共管理学院</v>
          </cell>
        </row>
        <row r="21236">
          <cell r="C21236">
            <v>1802405029</v>
          </cell>
          <cell r="D21236" t="str">
            <v>女</v>
          </cell>
          <cell r="E21236" t="str">
            <v>政治与公共管理学院</v>
          </cell>
        </row>
        <row r="21237">
          <cell r="C21237">
            <v>1802405030</v>
          </cell>
          <cell r="D21237" t="str">
            <v>男</v>
          </cell>
          <cell r="E21237" t="str">
            <v>政治与公共管理学院</v>
          </cell>
        </row>
        <row r="21238">
          <cell r="C21238">
            <v>1802405032</v>
          </cell>
          <cell r="D21238" t="str">
            <v>女</v>
          </cell>
          <cell r="E21238" t="str">
            <v>政治与公共管理学院</v>
          </cell>
        </row>
        <row r="21239">
          <cell r="C21239">
            <v>1802405033</v>
          </cell>
          <cell r="D21239" t="str">
            <v>女</v>
          </cell>
          <cell r="E21239" t="str">
            <v>政治与公共管理学院</v>
          </cell>
        </row>
        <row r="21240">
          <cell r="C21240">
            <v>1802405034</v>
          </cell>
          <cell r="D21240" t="str">
            <v>女</v>
          </cell>
          <cell r="E21240" t="str">
            <v>政治与公共管理学院</v>
          </cell>
        </row>
        <row r="21241">
          <cell r="C21241">
            <v>1802405035</v>
          </cell>
          <cell r="D21241" t="str">
            <v>男</v>
          </cell>
          <cell r="E21241" t="str">
            <v>政治与公共管理学院</v>
          </cell>
        </row>
        <row r="21242">
          <cell r="C21242">
            <v>1802405036</v>
          </cell>
          <cell r="D21242" t="str">
            <v>女</v>
          </cell>
          <cell r="E21242" t="str">
            <v>政治与公共管理学院</v>
          </cell>
        </row>
        <row r="21243">
          <cell r="C21243">
            <v>1802405037</v>
          </cell>
          <cell r="D21243" t="str">
            <v>女</v>
          </cell>
          <cell r="E21243" t="str">
            <v>政治与公共管理学院</v>
          </cell>
        </row>
        <row r="21244">
          <cell r="C21244">
            <v>1802405038</v>
          </cell>
          <cell r="D21244" t="str">
            <v>男</v>
          </cell>
          <cell r="E21244" t="str">
            <v>政治与公共管理学院</v>
          </cell>
        </row>
        <row r="21245">
          <cell r="C21245">
            <v>1902405001</v>
          </cell>
          <cell r="D21245" t="str">
            <v>女</v>
          </cell>
          <cell r="E21245" t="str">
            <v>政治与公共管理学院</v>
          </cell>
        </row>
        <row r="21246">
          <cell r="C21246">
            <v>1902405002</v>
          </cell>
          <cell r="D21246" t="str">
            <v>女</v>
          </cell>
          <cell r="E21246" t="str">
            <v>政治与公共管理学院</v>
          </cell>
        </row>
        <row r="21247">
          <cell r="C21247">
            <v>1902405003</v>
          </cell>
          <cell r="D21247" t="str">
            <v>女</v>
          </cell>
          <cell r="E21247" t="str">
            <v>政治与公共管理学院</v>
          </cell>
        </row>
        <row r="21248">
          <cell r="C21248">
            <v>1902405004</v>
          </cell>
          <cell r="D21248" t="str">
            <v>男</v>
          </cell>
          <cell r="E21248" t="str">
            <v>政治与公共管理学院</v>
          </cell>
        </row>
        <row r="21249">
          <cell r="C21249">
            <v>1902405005</v>
          </cell>
          <cell r="D21249" t="str">
            <v>女</v>
          </cell>
          <cell r="E21249" t="str">
            <v>政治与公共管理学院</v>
          </cell>
        </row>
        <row r="21250">
          <cell r="C21250">
            <v>1902405006</v>
          </cell>
          <cell r="D21250" t="str">
            <v>女</v>
          </cell>
          <cell r="E21250" t="str">
            <v>政治与公共管理学院</v>
          </cell>
        </row>
        <row r="21251">
          <cell r="C21251">
            <v>1902405007</v>
          </cell>
          <cell r="D21251" t="str">
            <v>女</v>
          </cell>
          <cell r="E21251" t="str">
            <v>政治与公共管理学院</v>
          </cell>
        </row>
        <row r="21252">
          <cell r="C21252">
            <v>1902405008</v>
          </cell>
          <cell r="D21252" t="str">
            <v>女</v>
          </cell>
          <cell r="E21252" t="str">
            <v>政治与公共管理学院</v>
          </cell>
        </row>
        <row r="21253">
          <cell r="C21253">
            <v>1902405009</v>
          </cell>
          <cell r="D21253" t="str">
            <v>男</v>
          </cell>
          <cell r="E21253" t="str">
            <v>政治与公共管理学院</v>
          </cell>
        </row>
        <row r="21254">
          <cell r="C21254">
            <v>1902405010</v>
          </cell>
          <cell r="D21254" t="str">
            <v>女</v>
          </cell>
          <cell r="E21254" t="str">
            <v>政治与公共管理学院</v>
          </cell>
        </row>
        <row r="21255">
          <cell r="C21255">
            <v>1902405011</v>
          </cell>
          <cell r="D21255" t="str">
            <v>女</v>
          </cell>
          <cell r="E21255" t="str">
            <v>政治与公共管理学院</v>
          </cell>
        </row>
        <row r="21256">
          <cell r="C21256">
            <v>1902405012</v>
          </cell>
          <cell r="D21256" t="str">
            <v>男</v>
          </cell>
          <cell r="E21256" t="str">
            <v>政治与公共管理学院</v>
          </cell>
        </row>
        <row r="21257">
          <cell r="C21257">
            <v>1902405013</v>
          </cell>
          <cell r="D21257" t="str">
            <v>女</v>
          </cell>
          <cell r="E21257" t="str">
            <v>政治与公共管理学院</v>
          </cell>
        </row>
        <row r="21258">
          <cell r="C21258">
            <v>1902405015</v>
          </cell>
          <cell r="D21258" t="str">
            <v>女</v>
          </cell>
          <cell r="E21258" t="str">
            <v>政治与公共管理学院</v>
          </cell>
        </row>
        <row r="21259">
          <cell r="C21259">
            <v>1902405016</v>
          </cell>
          <cell r="D21259" t="str">
            <v>男</v>
          </cell>
          <cell r="E21259" t="str">
            <v>政治与公共管理学院</v>
          </cell>
        </row>
        <row r="21260">
          <cell r="C21260">
            <v>1902405017</v>
          </cell>
          <cell r="D21260" t="str">
            <v>女</v>
          </cell>
          <cell r="E21260" t="str">
            <v>政治与公共管理学院</v>
          </cell>
        </row>
        <row r="21261">
          <cell r="C21261">
            <v>1902405018</v>
          </cell>
          <cell r="D21261" t="str">
            <v>女</v>
          </cell>
          <cell r="E21261" t="str">
            <v>政治与公共管理学院</v>
          </cell>
        </row>
        <row r="21262">
          <cell r="C21262">
            <v>1902405019</v>
          </cell>
          <cell r="D21262" t="str">
            <v>女</v>
          </cell>
          <cell r="E21262" t="str">
            <v>政治与公共管理学院</v>
          </cell>
        </row>
        <row r="21263">
          <cell r="C21263">
            <v>1902405020</v>
          </cell>
          <cell r="D21263" t="str">
            <v>女</v>
          </cell>
          <cell r="E21263" t="str">
            <v>政治与公共管理学院</v>
          </cell>
        </row>
        <row r="21264">
          <cell r="C21264">
            <v>1902405021</v>
          </cell>
          <cell r="D21264" t="str">
            <v>女</v>
          </cell>
          <cell r="E21264" t="str">
            <v>政治与公共管理学院</v>
          </cell>
        </row>
        <row r="21265">
          <cell r="C21265">
            <v>1902405022</v>
          </cell>
          <cell r="D21265" t="str">
            <v>男</v>
          </cell>
          <cell r="E21265" t="str">
            <v>政治与公共管理学院</v>
          </cell>
        </row>
        <row r="21266">
          <cell r="C21266">
            <v>1902405023</v>
          </cell>
          <cell r="D21266" t="str">
            <v>男</v>
          </cell>
          <cell r="E21266" t="str">
            <v>政治与公共管理学院</v>
          </cell>
        </row>
        <row r="21267">
          <cell r="C21267">
            <v>1902405024</v>
          </cell>
          <cell r="D21267" t="str">
            <v>女</v>
          </cell>
          <cell r="E21267" t="str">
            <v>政治与公共管理学院</v>
          </cell>
        </row>
        <row r="21268">
          <cell r="C21268">
            <v>1902405025</v>
          </cell>
          <cell r="D21268" t="str">
            <v>女</v>
          </cell>
          <cell r="E21268" t="str">
            <v>政治与公共管理学院</v>
          </cell>
        </row>
        <row r="21269">
          <cell r="C21269">
            <v>1902405027</v>
          </cell>
          <cell r="D21269" t="str">
            <v>女</v>
          </cell>
          <cell r="E21269" t="str">
            <v>政治与公共管理学院</v>
          </cell>
        </row>
        <row r="21270">
          <cell r="C21270">
            <v>1902405028</v>
          </cell>
          <cell r="D21270" t="str">
            <v>女</v>
          </cell>
          <cell r="E21270" t="str">
            <v>政治与公共管理学院</v>
          </cell>
        </row>
        <row r="21271">
          <cell r="C21271">
            <v>1902405029</v>
          </cell>
          <cell r="D21271" t="str">
            <v>男</v>
          </cell>
          <cell r="E21271" t="str">
            <v>政治与公共管理学院</v>
          </cell>
        </row>
        <row r="21272">
          <cell r="C21272">
            <v>1902405030</v>
          </cell>
          <cell r="D21272" t="str">
            <v>女</v>
          </cell>
          <cell r="E21272" t="str">
            <v>政治与公共管理学院</v>
          </cell>
        </row>
        <row r="21273">
          <cell r="C21273">
            <v>1902405031</v>
          </cell>
          <cell r="D21273" t="str">
            <v>女</v>
          </cell>
          <cell r="E21273" t="str">
            <v>政治与公共管理学院</v>
          </cell>
        </row>
        <row r="21274">
          <cell r="C21274">
            <v>1902405033</v>
          </cell>
          <cell r="D21274" t="str">
            <v>女</v>
          </cell>
          <cell r="E21274" t="str">
            <v>政治与公共管理学院</v>
          </cell>
        </row>
        <row r="21275">
          <cell r="C21275">
            <v>1902405034</v>
          </cell>
          <cell r="D21275" t="str">
            <v>女</v>
          </cell>
          <cell r="E21275" t="str">
            <v>政治与公共管理学院</v>
          </cell>
        </row>
        <row r="21276">
          <cell r="C21276">
            <v>1902405035</v>
          </cell>
          <cell r="D21276" t="str">
            <v>男</v>
          </cell>
          <cell r="E21276" t="str">
            <v>政治与公共管理学院</v>
          </cell>
        </row>
        <row r="21277">
          <cell r="C21277">
            <v>1902405036</v>
          </cell>
          <cell r="D21277" t="str">
            <v>男</v>
          </cell>
          <cell r="E21277" t="str">
            <v>政治与公共管理学院</v>
          </cell>
        </row>
        <row r="21278">
          <cell r="C21278">
            <v>1902405037</v>
          </cell>
          <cell r="D21278" t="str">
            <v>女</v>
          </cell>
          <cell r="E21278" t="str">
            <v>政治与公共管理学院</v>
          </cell>
        </row>
        <row r="21279">
          <cell r="C21279">
            <v>1902405038</v>
          </cell>
          <cell r="D21279" t="str">
            <v>女</v>
          </cell>
          <cell r="E21279" t="str">
            <v>政治与公共管理学院</v>
          </cell>
        </row>
        <row r="21280">
          <cell r="C21280">
            <v>1902405039</v>
          </cell>
          <cell r="D21280" t="str">
            <v>女</v>
          </cell>
          <cell r="E21280" t="str">
            <v>政治与公共管理学院</v>
          </cell>
        </row>
        <row r="21281">
          <cell r="C21281">
            <v>2009404001</v>
          </cell>
          <cell r="D21281" t="str">
            <v>男</v>
          </cell>
          <cell r="E21281" t="str">
            <v>材料与化学化工学部</v>
          </cell>
        </row>
        <row r="21282">
          <cell r="C21282">
            <v>2009404002</v>
          </cell>
          <cell r="D21282" t="str">
            <v>男</v>
          </cell>
          <cell r="E21282" t="str">
            <v>材料与化学化工学部</v>
          </cell>
        </row>
        <row r="21283">
          <cell r="C21283">
            <v>2009404003</v>
          </cell>
          <cell r="D21283" t="str">
            <v>男</v>
          </cell>
          <cell r="E21283" t="str">
            <v>材料与化学化工学部</v>
          </cell>
        </row>
        <row r="21284">
          <cell r="C21284">
            <v>2009404004</v>
          </cell>
          <cell r="D21284" t="str">
            <v>男</v>
          </cell>
          <cell r="E21284" t="str">
            <v>材料与化学化工学部</v>
          </cell>
        </row>
        <row r="21285">
          <cell r="C21285">
            <v>2009404005</v>
          </cell>
          <cell r="D21285" t="str">
            <v>男</v>
          </cell>
          <cell r="E21285" t="str">
            <v>材料与化学化工学部</v>
          </cell>
        </row>
        <row r="21286">
          <cell r="C21286">
            <v>2009404006</v>
          </cell>
          <cell r="D21286" t="str">
            <v>女</v>
          </cell>
          <cell r="E21286" t="str">
            <v>材料与化学化工学部</v>
          </cell>
        </row>
        <row r="21287">
          <cell r="C21287">
            <v>2009404007</v>
          </cell>
          <cell r="D21287" t="str">
            <v>男</v>
          </cell>
          <cell r="E21287" t="str">
            <v>材料与化学化工学部</v>
          </cell>
        </row>
        <row r="21288">
          <cell r="C21288">
            <v>2009404008</v>
          </cell>
          <cell r="D21288" t="str">
            <v>男</v>
          </cell>
          <cell r="E21288" t="str">
            <v>材料与化学化工学部</v>
          </cell>
        </row>
        <row r="21289">
          <cell r="C21289">
            <v>2009404009</v>
          </cell>
          <cell r="D21289" t="str">
            <v>女</v>
          </cell>
          <cell r="E21289" t="str">
            <v>材料与化学化工学部</v>
          </cell>
        </row>
        <row r="21290">
          <cell r="C21290">
            <v>2009404010</v>
          </cell>
          <cell r="D21290" t="str">
            <v>男</v>
          </cell>
          <cell r="E21290" t="str">
            <v>材料与化学化工学部</v>
          </cell>
        </row>
        <row r="21291">
          <cell r="C21291">
            <v>2009404011</v>
          </cell>
          <cell r="D21291" t="str">
            <v>男</v>
          </cell>
          <cell r="E21291" t="str">
            <v>材料与化学化工学部</v>
          </cell>
        </row>
        <row r="21292">
          <cell r="C21292">
            <v>2009404012</v>
          </cell>
          <cell r="D21292" t="str">
            <v>女</v>
          </cell>
          <cell r="E21292" t="str">
            <v>材料与化学化工学部</v>
          </cell>
        </row>
        <row r="21293">
          <cell r="C21293">
            <v>2009404013</v>
          </cell>
          <cell r="D21293" t="str">
            <v>男</v>
          </cell>
          <cell r="E21293" t="str">
            <v>材料与化学化工学部</v>
          </cell>
        </row>
        <row r="21294">
          <cell r="C21294">
            <v>2009404014</v>
          </cell>
          <cell r="D21294" t="str">
            <v>男</v>
          </cell>
          <cell r="E21294" t="str">
            <v>材料与化学化工学部</v>
          </cell>
        </row>
        <row r="21295">
          <cell r="C21295">
            <v>2009404015</v>
          </cell>
          <cell r="D21295" t="str">
            <v>女</v>
          </cell>
          <cell r="E21295" t="str">
            <v>材料与化学化工学部</v>
          </cell>
        </row>
        <row r="21296">
          <cell r="C21296">
            <v>2009404016</v>
          </cell>
          <cell r="D21296" t="str">
            <v>男</v>
          </cell>
          <cell r="E21296" t="str">
            <v>材料与化学化工学部</v>
          </cell>
        </row>
        <row r="21297">
          <cell r="C21297">
            <v>2009404017</v>
          </cell>
          <cell r="D21297" t="str">
            <v>男</v>
          </cell>
          <cell r="E21297" t="str">
            <v>材料与化学化工学部</v>
          </cell>
        </row>
        <row r="21298">
          <cell r="C21298">
            <v>2009404018</v>
          </cell>
          <cell r="D21298" t="str">
            <v>男</v>
          </cell>
          <cell r="E21298" t="str">
            <v>材料与化学化工学部</v>
          </cell>
        </row>
        <row r="21299">
          <cell r="C21299">
            <v>2009404019</v>
          </cell>
          <cell r="D21299" t="str">
            <v>男</v>
          </cell>
          <cell r="E21299" t="str">
            <v>材料与化学化工学部</v>
          </cell>
        </row>
        <row r="21300">
          <cell r="C21300">
            <v>2009404020</v>
          </cell>
          <cell r="D21300" t="str">
            <v>男</v>
          </cell>
          <cell r="E21300" t="str">
            <v>材料与化学化工学部</v>
          </cell>
        </row>
        <row r="21301">
          <cell r="C21301">
            <v>2009404021</v>
          </cell>
          <cell r="D21301" t="str">
            <v>女</v>
          </cell>
          <cell r="E21301" t="str">
            <v>材料与化学化工学部</v>
          </cell>
        </row>
        <row r="21302">
          <cell r="C21302">
            <v>2009404022</v>
          </cell>
          <cell r="D21302" t="str">
            <v>男</v>
          </cell>
          <cell r="E21302" t="str">
            <v>材料与化学化工学部</v>
          </cell>
        </row>
        <row r="21303">
          <cell r="C21303">
            <v>2009404023</v>
          </cell>
          <cell r="D21303" t="str">
            <v>女</v>
          </cell>
          <cell r="E21303" t="str">
            <v>材料与化学化工学部</v>
          </cell>
        </row>
        <row r="21304">
          <cell r="C21304">
            <v>2009404024</v>
          </cell>
          <cell r="D21304" t="str">
            <v>女</v>
          </cell>
          <cell r="E21304" t="str">
            <v>材料与化学化工学部</v>
          </cell>
        </row>
        <row r="21305">
          <cell r="C21305">
            <v>2009404025</v>
          </cell>
          <cell r="D21305" t="str">
            <v>男</v>
          </cell>
          <cell r="E21305" t="str">
            <v>材料与化学化工学部</v>
          </cell>
        </row>
        <row r="21306">
          <cell r="C21306">
            <v>2009404026</v>
          </cell>
          <cell r="D21306" t="str">
            <v>女</v>
          </cell>
          <cell r="E21306" t="str">
            <v>材料与化学化工学部</v>
          </cell>
        </row>
        <row r="21307">
          <cell r="C21307">
            <v>2009404027</v>
          </cell>
          <cell r="D21307" t="str">
            <v>男</v>
          </cell>
          <cell r="E21307" t="str">
            <v>材料与化学化工学部</v>
          </cell>
        </row>
        <row r="21308">
          <cell r="C21308">
            <v>2009404028</v>
          </cell>
          <cell r="D21308" t="str">
            <v>男</v>
          </cell>
          <cell r="E21308" t="str">
            <v>材料与化学化工学部</v>
          </cell>
        </row>
        <row r="21309">
          <cell r="C21309">
            <v>2009404029</v>
          </cell>
          <cell r="D21309" t="str">
            <v>女</v>
          </cell>
          <cell r="E21309" t="str">
            <v>材料与化学化工学部</v>
          </cell>
        </row>
        <row r="21310">
          <cell r="C21310">
            <v>2009404030</v>
          </cell>
          <cell r="D21310" t="str">
            <v>男</v>
          </cell>
          <cell r="E21310" t="str">
            <v>材料与化学化工学部</v>
          </cell>
        </row>
        <row r="21311">
          <cell r="C21311">
            <v>2009404031</v>
          </cell>
          <cell r="D21311" t="str">
            <v>男</v>
          </cell>
          <cell r="E21311" t="str">
            <v>材料与化学化工学部</v>
          </cell>
        </row>
        <row r="21312">
          <cell r="C21312">
            <v>2009404032</v>
          </cell>
          <cell r="D21312" t="str">
            <v>男</v>
          </cell>
          <cell r="E21312" t="str">
            <v>材料与化学化工学部</v>
          </cell>
        </row>
        <row r="21313">
          <cell r="C21313">
            <v>2009404033</v>
          </cell>
          <cell r="D21313" t="str">
            <v>男</v>
          </cell>
          <cell r="E21313" t="str">
            <v>材料与化学化工学部</v>
          </cell>
        </row>
        <row r="21314">
          <cell r="C21314">
            <v>2009404034</v>
          </cell>
          <cell r="D21314" t="str">
            <v>女</v>
          </cell>
          <cell r="E21314" t="str">
            <v>材料与化学化工学部</v>
          </cell>
        </row>
        <row r="21315">
          <cell r="C21315">
            <v>2009404035</v>
          </cell>
          <cell r="D21315" t="str">
            <v>男</v>
          </cell>
          <cell r="E21315" t="str">
            <v>材料与化学化工学部</v>
          </cell>
        </row>
        <row r="21316">
          <cell r="C21316">
            <v>2009404036</v>
          </cell>
          <cell r="D21316" t="str">
            <v>男</v>
          </cell>
          <cell r="E21316" t="str">
            <v>材料与化学化工学部</v>
          </cell>
        </row>
        <row r="21317">
          <cell r="C21317">
            <v>2009404037</v>
          </cell>
          <cell r="D21317" t="str">
            <v>男</v>
          </cell>
          <cell r="E21317" t="str">
            <v>材料与化学化工学部</v>
          </cell>
        </row>
        <row r="21318">
          <cell r="C21318">
            <v>2009404038</v>
          </cell>
          <cell r="D21318" t="str">
            <v>女</v>
          </cell>
          <cell r="E21318" t="str">
            <v>材料与化学化工学部</v>
          </cell>
        </row>
        <row r="21319">
          <cell r="C21319">
            <v>2009404039</v>
          </cell>
          <cell r="D21319" t="str">
            <v>女</v>
          </cell>
          <cell r="E21319" t="str">
            <v>材料与化学化工学部</v>
          </cell>
        </row>
        <row r="21320">
          <cell r="C21320">
            <v>2009404040</v>
          </cell>
          <cell r="D21320" t="str">
            <v>女</v>
          </cell>
          <cell r="E21320" t="str">
            <v>材料与化学化工学部</v>
          </cell>
        </row>
        <row r="21321">
          <cell r="C21321">
            <v>2009404041</v>
          </cell>
          <cell r="D21321" t="str">
            <v>男</v>
          </cell>
          <cell r="E21321" t="str">
            <v>材料与化学化工学部</v>
          </cell>
        </row>
        <row r="21322">
          <cell r="C21322">
            <v>2009404042</v>
          </cell>
          <cell r="D21322" t="str">
            <v>男</v>
          </cell>
          <cell r="E21322" t="str">
            <v>材料与化学化工学部</v>
          </cell>
        </row>
        <row r="21323">
          <cell r="C21323">
            <v>2009404043</v>
          </cell>
          <cell r="D21323" t="str">
            <v>男</v>
          </cell>
          <cell r="E21323" t="str">
            <v>材料与化学化工学部</v>
          </cell>
        </row>
        <row r="21324">
          <cell r="C21324">
            <v>2009404044</v>
          </cell>
          <cell r="D21324" t="str">
            <v>男</v>
          </cell>
          <cell r="E21324" t="str">
            <v>材料与化学化工学部</v>
          </cell>
        </row>
        <row r="21325">
          <cell r="C21325">
            <v>2009404045</v>
          </cell>
          <cell r="D21325" t="str">
            <v>女</v>
          </cell>
          <cell r="E21325" t="str">
            <v>材料与化学化工学部</v>
          </cell>
        </row>
        <row r="21326">
          <cell r="C21326">
            <v>2009404046</v>
          </cell>
          <cell r="D21326" t="str">
            <v>男</v>
          </cell>
          <cell r="E21326" t="str">
            <v>材料与化学化工学部</v>
          </cell>
        </row>
        <row r="21327">
          <cell r="C21327">
            <v>2009404047</v>
          </cell>
          <cell r="D21327" t="str">
            <v>男</v>
          </cell>
          <cell r="E21327" t="str">
            <v>材料与化学化工学部</v>
          </cell>
        </row>
        <row r="21328">
          <cell r="C21328">
            <v>2009404048</v>
          </cell>
          <cell r="D21328" t="str">
            <v>男</v>
          </cell>
          <cell r="E21328" t="str">
            <v>材料与化学化工学部</v>
          </cell>
        </row>
        <row r="21329">
          <cell r="C21329">
            <v>2009404049</v>
          </cell>
          <cell r="D21329" t="str">
            <v>男</v>
          </cell>
          <cell r="E21329" t="str">
            <v>材料与化学化工学部</v>
          </cell>
        </row>
        <row r="21330">
          <cell r="C21330">
            <v>2009404050</v>
          </cell>
          <cell r="D21330" t="str">
            <v>男</v>
          </cell>
          <cell r="E21330" t="str">
            <v>材料与化学化工学部</v>
          </cell>
        </row>
        <row r="21331">
          <cell r="C21331">
            <v>2009404051</v>
          </cell>
          <cell r="D21331" t="str">
            <v>男</v>
          </cell>
          <cell r="E21331" t="str">
            <v>材料与化学化工学部</v>
          </cell>
        </row>
        <row r="21332">
          <cell r="C21332">
            <v>2009404052</v>
          </cell>
          <cell r="D21332" t="str">
            <v>男</v>
          </cell>
          <cell r="E21332" t="str">
            <v>材料与化学化工学部</v>
          </cell>
        </row>
        <row r="21333">
          <cell r="C21333">
            <v>2009404053</v>
          </cell>
          <cell r="D21333" t="str">
            <v>男</v>
          </cell>
          <cell r="E21333" t="str">
            <v>材料与化学化工学部</v>
          </cell>
        </row>
        <row r="21334">
          <cell r="C21334">
            <v>2009404054</v>
          </cell>
          <cell r="D21334" t="str">
            <v>男</v>
          </cell>
          <cell r="E21334" t="str">
            <v>材料与化学化工学部</v>
          </cell>
        </row>
        <row r="21335">
          <cell r="C21335">
            <v>2009404055</v>
          </cell>
          <cell r="D21335" t="str">
            <v>男</v>
          </cell>
          <cell r="E21335" t="str">
            <v>材料与化学化工学部</v>
          </cell>
        </row>
        <row r="21336">
          <cell r="C21336">
            <v>2009404056</v>
          </cell>
          <cell r="D21336" t="str">
            <v>男</v>
          </cell>
          <cell r="E21336" t="str">
            <v>材料与化学化工学部</v>
          </cell>
        </row>
        <row r="21337">
          <cell r="C21337">
            <v>2009404057</v>
          </cell>
          <cell r="D21337" t="str">
            <v>女</v>
          </cell>
          <cell r="E21337" t="str">
            <v>材料与化学化工学部</v>
          </cell>
        </row>
        <row r="21338">
          <cell r="C21338">
            <v>2009404058</v>
          </cell>
          <cell r="D21338" t="str">
            <v>女</v>
          </cell>
          <cell r="E21338" t="str">
            <v>材料与化学化工学部</v>
          </cell>
        </row>
        <row r="21339">
          <cell r="C21339">
            <v>2009404059</v>
          </cell>
          <cell r="D21339" t="str">
            <v>女</v>
          </cell>
          <cell r="E21339" t="str">
            <v>材料与化学化工学部</v>
          </cell>
        </row>
        <row r="21340">
          <cell r="C21340">
            <v>2009404060</v>
          </cell>
          <cell r="D21340" t="str">
            <v>男</v>
          </cell>
          <cell r="E21340" t="str">
            <v>材料与化学化工学部</v>
          </cell>
        </row>
        <row r="21341">
          <cell r="C21341">
            <v>2009404061</v>
          </cell>
          <cell r="D21341" t="str">
            <v>男</v>
          </cell>
          <cell r="E21341" t="str">
            <v>材料与化学化工学部</v>
          </cell>
        </row>
        <row r="21342">
          <cell r="C21342">
            <v>2009404062</v>
          </cell>
          <cell r="D21342" t="str">
            <v>男</v>
          </cell>
          <cell r="E21342" t="str">
            <v>材料与化学化工学部</v>
          </cell>
        </row>
        <row r="21343">
          <cell r="C21343">
            <v>2009404063</v>
          </cell>
          <cell r="D21343" t="str">
            <v>男</v>
          </cell>
          <cell r="E21343" t="str">
            <v>材料与化学化工学部</v>
          </cell>
        </row>
        <row r="21344">
          <cell r="C21344">
            <v>2009404064</v>
          </cell>
          <cell r="D21344" t="str">
            <v>男</v>
          </cell>
          <cell r="E21344" t="str">
            <v>材料与化学化工学部</v>
          </cell>
        </row>
        <row r="21345">
          <cell r="C21345">
            <v>2009404065</v>
          </cell>
          <cell r="D21345" t="str">
            <v>男</v>
          </cell>
          <cell r="E21345" t="str">
            <v>材料与化学化工学部</v>
          </cell>
        </row>
        <row r="21346">
          <cell r="C21346">
            <v>2009404066</v>
          </cell>
          <cell r="D21346" t="str">
            <v>女</v>
          </cell>
          <cell r="E21346" t="str">
            <v>材料与化学化工学部</v>
          </cell>
        </row>
        <row r="21347">
          <cell r="C21347">
            <v>2009404067</v>
          </cell>
          <cell r="D21347" t="str">
            <v>男</v>
          </cell>
          <cell r="E21347" t="str">
            <v>材料与化学化工学部</v>
          </cell>
        </row>
        <row r="21348">
          <cell r="C21348">
            <v>2009404068</v>
          </cell>
          <cell r="D21348" t="str">
            <v>男</v>
          </cell>
          <cell r="E21348" t="str">
            <v>材料与化学化工学部</v>
          </cell>
        </row>
        <row r="21349">
          <cell r="C21349">
            <v>2009404069</v>
          </cell>
          <cell r="D21349" t="str">
            <v>女</v>
          </cell>
          <cell r="E21349" t="str">
            <v>材料与化学化工学部</v>
          </cell>
        </row>
        <row r="21350">
          <cell r="C21350">
            <v>2009404070</v>
          </cell>
          <cell r="D21350" t="str">
            <v>男</v>
          </cell>
          <cell r="E21350" t="str">
            <v>材料与化学化工学部</v>
          </cell>
        </row>
        <row r="21351">
          <cell r="C21351">
            <v>2009404071</v>
          </cell>
          <cell r="D21351" t="str">
            <v>男</v>
          </cell>
          <cell r="E21351" t="str">
            <v>材料与化学化工学部</v>
          </cell>
        </row>
        <row r="21352">
          <cell r="C21352">
            <v>2009404072</v>
          </cell>
          <cell r="D21352" t="str">
            <v>男</v>
          </cell>
          <cell r="E21352" t="str">
            <v>材料与化学化工学部</v>
          </cell>
        </row>
        <row r="21353">
          <cell r="C21353">
            <v>2009404073</v>
          </cell>
          <cell r="D21353" t="str">
            <v>男</v>
          </cell>
          <cell r="E21353" t="str">
            <v>材料与化学化工学部</v>
          </cell>
        </row>
        <row r="21354">
          <cell r="C21354">
            <v>2009404074</v>
          </cell>
          <cell r="D21354" t="str">
            <v>女</v>
          </cell>
          <cell r="E21354" t="str">
            <v>材料与化学化工学部</v>
          </cell>
        </row>
        <row r="21355">
          <cell r="C21355">
            <v>2009404075</v>
          </cell>
          <cell r="D21355" t="str">
            <v>女</v>
          </cell>
          <cell r="E21355" t="str">
            <v>材料与化学化工学部</v>
          </cell>
        </row>
        <row r="21356">
          <cell r="C21356">
            <v>2009404076</v>
          </cell>
          <cell r="D21356" t="str">
            <v>男</v>
          </cell>
          <cell r="E21356" t="str">
            <v>材料与化学化工学部</v>
          </cell>
        </row>
        <row r="21357">
          <cell r="C21357">
            <v>2009404077</v>
          </cell>
          <cell r="D21357" t="str">
            <v>男</v>
          </cell>
          <cell r="E21357" t="str">
            <v>材料与化学化工学部</v>
          </cell>
        </row>
        <row r="21358">
          <cell r="C21358">
            <v>2009404078</v>
          </cell>
          <cell r="D21358" t="str">
            <v>男</v>
          </cell>
          <cell r="E21358" t="str">
            <v>材料与化学化工学部</v>
          </cell>
        </row>
        <row r="21359">
          <cell r="C21359">
            <v>2009404079</v>
          </cell>
          <cell r="D21359" t="str">
            <v>女</v>
          </cell>
          <cell r="E21359" t="str">
            <v>材料与化学化工学部</v>
          </cell>
        </row>
        <row r="21360">
          <cell r="C21360">
            <v>2009404080</v>
          </cell>
          <cell r="D21360" t="str">
            <v>男</v>
          </cell>
          <cell r="E21360" t="str">
            <v>材料与化学化工学部</v>
          </cell>
        </row>
        <row r="21361">
          <cell r="C21361">
            <v>2009404081</v>
          </cell>
          <cell r="D21361" t="str">
            <v>男</v>
          </cell>
          <cell r="E21361" t="str">
            <v>材料与化学化工学部</v>
          </cell>
        </row>
        <row r="21362">
          <cell r="C21362">
            <v>2009404082</v>
          </cell>
          <cell r="D21362" t="str">
            <v>女</v>
          </cell>
          <cell r="E21362" t="str">
            <v>材料与化学化工学部</v>
          </cell>
        </row>
        <row r="21363">
          <cell r="C21363">
            <v>2009404083</v>
          </cell>
          <cell r="D21363" t="str">
            <v>女</v>
          </cell>
          <cell r="E21363" t="str">
            <v>材料与化学化工学部</v>
          </cell>
        </row>
        <row r="21364">
          <cell r="C21364">
            <v>2009404084</v>
          </cell>
          <cell r="D21364" t="str">
            <v>男</v>
          </cell>
          <cell r="E21364" t="str">
            <v>材料与化学化工学部</v>
          </cell>
        </row>
        <row r="21365">
          <cell r="C21365">
            <v>2009404085</v>
          </cell>
          <cell r="D21365" t="str">
            <v>女</v>
          </cell>
          <cell r="E21365" t="str">
            <v>材料与化学化工学部</v>
          </cell>
        </row>
        <row r="21366">
          <cell r="C21366">
            <v>2009404086</v>
          </cell>
          <cell r="D21366" t="str">
            <v>男</v>
          </cell>
          <cell r="E21366" t="str">
            <v>材料与化学化工学部</v>
          </cell>
        </row>
        <row r="21367">
          <cell r="C21367">
            <v>2009404087</v>
          </cell>
          <cell r="D21367" t="str">
            <v>男</v>
          </cell>
          <cell r="E21367" t="str">
            <v>材料与化学化工学部</v>
          </cell>
        </row>
        <row r="21368">
          <cell r="C21368">
            <v>2009404088</v>
          </cell>
          <cell r="D21368" t="str">
            <v>男</v>
          </cell>
          <cell r="E21368" t="str">
            <v>材料与化学化工学部</v>
          </cell>
        </row>
        <row r="21369">
          <cell r="C21369">
            <v>2009404089</v>
          </cell>
          <cell r="D21369" t="str">
            <v>女</v>
          </cell>
          <cell r="E21369" t="str">
            <v>材料与化学化工学部</v>
          </cell>
        </row>
        <row r="21370">
          <cell r="C21370">
            <v>2009404090</v>
          </cell>
          <cell r="D21370" t="str">
            <v>男</v>
          </cell>
          <cell r="E21370" t="str">
            <v>材料与化学化工学部</v>
          </cell>
        </row>
        <row r="21371">
          <cell r="C21371">
            <v>2009404091</v>
          </cell>
          <cell r="D21371" t="str">
            <v>男</v>
          </cell>
          <cell r="E21371" t="str">
            <v>材料与化学化工学部</v>
          </cell>
        </row>
        <row r="21372">
          <cell r="C21372">
            <v>2009404092</v>
          </cell>
          <cell r="D21372" t="str">
            <v>男</v>
          </cell>
          <cell r="E21372" t="str">
            <v>材料与化学化工学部</v>
          </cell>
        </row>
        <row r="21373">
          <cell r="C21373">
            <v>2009404093</v>
          </cell>
          <cell r="D21373" t="str">
            <v>男</v>
          </cell>
          <cell r="E21373" t="str">
            <v>材料与化学化工学部</v>
          </cell>
        </row>
        <row r="21374">
          <cell r="C21374">
            <v>2009404094</v>
          </cell>
          <cell r="D21374" t="str">
            <v>女</v>
          </cell>
          <cell r="E21374" t="str">
            <v>材料与化学化工学部</v>
          </cell>
        </row>
        <row r="21375">
          <cell r="C21375">
            <v>2009404095</v>
          </cell>
          <cell r="D21375" t="str">
            <v>女</v>
          </cell>
          <cell r="E21375" t="str">
            <v>材料与化学化工学部</v>
          </cell>
        </row>
        <row r="21376">
          <cell r="C21376">
            <v>2009404096</v>
          </cell>
          <cell r="D21376" t="str">
            <v>男</v>
          </cell>
          <cell r="E21376" t="str">
            <v>材料与化学化工学部</v>
          </cell>
        </row>
        <row r="21377">
          <cell r="C21377">
            <v>2009404097</v>
          </cell>
          <cell r="D21377" t="str">
            <v>男</v>
          </cell>
          <cell r="E21377" t="str">
            <v>材料与化学化工学部</v>
          </cell>
        </row>
        <row r="21378">
          <cell r="C21378">
            <v>2009404098</v>
          </cell>
          <cell r="D21378" t="str">
            <v>男</v>
          </cell>
          <cell r="E21378" t="str">
            <v>材料与化学化工学部</v>
          </cell>
        </row>
        <row r="21379">
          <cell r="C21379">
            <v>2009404099</v>
          </cell>
          <cell r="D21379" t="str">
            <v>男</v>
          </cell>
          <cell r="E21379" t="str">
            <v>材料与化学化工学部</v>
          </cell>
        </row>
        <row r="21380">
          <cell r="C21380">
            <v>2009404100</v>
          </cell>
          <cell r="D21380" t="str">
            <v>男</v>
          </cell>
          <cell r="E21380" t="str">
            <v>材料与化学化工学部</v>
          </cell>
        </row>
        <row r="21381">
          <cell r="C21381">
            <v>2009404101</v>
          </cell>
          <cell r="D21381" t="str">
            <v>男</v>
          </cell>
          <cell r="E21381" t="str">
            <v>材料与化学化工学部</v>
          </cell>
        </row>
        <row r="21382">
          <cell r="C21382">
            <v>2009404102</v>
          </cell>
          <cell r="D21382" t="str">
            <v>男</v>
          </cell>
          <cell r="E21382" t="str">
            <v>材料与化学化工学部</v>
          </cell>
        </row>
        <row r="21383">
          <cell r="C21383">
            <v>2009404103</v>
          </cell>
          <cell r="D21383" t="str">
            <v>男</v>
          </cell>
          <cell r="E21383" t="str">
            <v>材料与化学化工学部</v>
          </cell>
        </row>
        <row r="21384">
          <cell r="C21384">
            <v>2009404104</v>
          </cell>
          <cell r="D21384" t="str">
            <v>女</v>
          </cell>
          <cell r="E21384" t="str">
            <v>材料与化学化工学部</v>
          </cell>
        </row>
        <row r="21385">
          <cell r="C21385">
            <v>2009404105</v>
          </cell>
          <cell r="D21385" t="str">
            <v>男</v>
          </cell>
          <cell r="E21385" t="str">
            <v>材料与化学化工学部</v>
          </cell>
        </row>
        <row r="21386">
          <cell r="C21386">
            <v>2009404106</v>
          </cell>
          <cell r="D21386" t="str">
            <v>女</v>
          </cell>
          <cell r="E21386" t="str">
            <v>材料与化学化工学部</v>
          </cell>
        </row>
        <row r="21387">
          <cell r="C21387">
            <v>2009404107</v>
          </cell>
          <cell r="D21387" t="str">
            <v>男</v>
          </cell>
          <cell r="E21387" t="str">
            <v>材料与化学化工学部</v>
          </cell>
        </row>
        <row r="21388">
          <cell r="C21388">
            <v>2009404108</v>
          </cell>
          <cell r="D21388" t="str">
            <v>女</v>
          </cell>
          <cell r="E21388" t="str">
            <v>材料与化学化工学部</v>
          </cell>
        </row>
        <row r="21389">
          <cell r="C21389">
            <v>2009404109</v>
          </cell>
          <cell r="D21389" t="str">
            <v>女</v>
          </cell>
          <cell r="E21389" t="str">
            <v>材料与化学化工学部</v>
          </cell>
        </row>
        <row r="21390">
          <cell r="C21390">
            <v>2009404110</v>
          </cell>
          <cell r="D21390" t="str">
            <v>女</v>
          </cell>
          <cell r="E21390" t="str">
            <v>材料与化学化工学部</v>
          </cell>
        </row>
        <row r="21391">
          <cell r="C21391">
            <v>2009404111</v>
          </cell>
          <cell r="D21391" t="str">
            <v>男</v>
          </cell>
          <cell r="E21391" t="str">
            <v>材料与化学化工学部</v>
          </cell>
        </row>
        <row r="21392">
          <cell r="C21392">
            <v>2009404112</v>
          </cell>
          <cell r="D21392" t="str">
            <v>男</v>
          </cell>
          <cell r="E21392" t="str">
            <v>材料与化学化工学部</v>
          </cell>
        </row>
        <row r="21393">
          <cell r="C21393">
            <v>2009404113</v>
          </cell>
          <cell r="D21393" t="str">
            <v>男</v>
          </cell>
          <cell r="E21393" t="str">
            <v>材料与化学化工学部</v>
          </cell>
        </row>
        <row r="21394">
          <cell r="C21394">
            <v>2009404114</v>
          </cell>
          <cell r="D21394" t="str">
            <v>女</v>
          </cell>
          <cell r="E21394" t="str">
            <v>材料与化学化工学部</v>
          </cell>
        </row>
        <row r="21395">
          <cell r="C21395">
            <v>2009404115</v>
          </cell>
          <cell r="D21395" t="str">
            <v>男</v>
          </cell>
          <cell r="E21395" t="str">
            <v>材料与化学化工学部</v>
          </cell>
        </row>
        <row r="21396">
          <cell r="C21396">
            <v>2009404116</v>
          </cell>
          <cell r="D21396" t="str">
            <v>男</v>
          </cell>
          <cell r="E21396" t="str">
            <v>材料与化学化工学部</v>
          </cell>
        </row>
        <row r="21397">
          <cell r="C21397">
            <v>2009404117</v>
          </cell>
          <cell r="D21397" t="str">
            <v>男</v>
          </cell>
          <cell r="E21397" t="str">
            <v>材料与化学化工学部</v>
          </cell>
        </row>
        <row r="21398">
          <cell r="C21398">
            <v>2009404118</v>
          </cell>
          <cell r="D21398" t="str">
            <v>男</v>
          </cell>
          <cell r="E21398" t="str">
            <v>材料与化学化工学部</v>
          </cell>
        </row>
        <row r="21399">
          <cell r="C21399">
            <v>2009404119</v>
          </cell>
          <cell r="D21399" t="str">
            <v>男</v>
          </cell>
          <cell r="E21399" t="str">
            <v>材料与化学化工学部</v>
          </cell>
        </row>
        <row r="21400">
          <cell r="C21400">
            <v>2009404120</v>
          </cell>
          <cell r="D21400" t="str">
            <v>女</v>
          </cell>
          <cell r="E21400" t="str">
            <v>材料与化学化工学部</v>
          </cell>
        </row>
        <row r="21401">
          <cell r="C21401">
            <v>2009404121</v>
          </cell>
          <cell r="D21401" t="str">
            <v>男</v>
          </cell>
          <cell r="E21401" t="str">
            <v>材料与化学化工学部</v>
          </cell>
        </row>
        <row r="21402">
          <cell r="C21402">
            <v>2009404122</v>
          </cell>
          <cell r="D21402" t="str">
            <v>男</v>
          </cell>
          <cell r="E21402" t="str">
            <v>材料与化学化工学部</v>
          </cell>
        </row>
        <row r="21403">
          <cell r="C21403">
            <v>2009404123</v>
          </cell>
          <cell r="D21403" t="str">
            <v>男</v>
          </cell>
          <cell r="E21403" t="str">
            <v>材料与化学化工学部</v>
          </cell>
        </row>
        <row r="21404">
          <cell r="C21404">
            <v>2009404124</v>
          </cell>
          <cell r="D21404" t="str">
            <v>女</v>
          </cell>
          <cell r="E21404" t="str">
            <v>材料与化学化工学部</v>
          </cell>
        </row>
        <row r="21405">
          <cell r="C21405">
            <v>2009404125</v>
          </cell>
          <cell r="D21405" t="str">
            <v>女</v>
          </cell>
          <cell r="E21405" t="str">
            <v>材料与化学化工学部</v>
          </cell>
        </row>
        <row r="21406">
          <cell r="C21406">
            <v>2009404126</v>
          </cell>
          <cell r="D21406" t="str">
            <v>男</v>
          </cell>
          <cell r="E21406" t="str">
            <v>材料与化学化工学部</v>
          </cell>
        </row>
        <row r="21407">
          <cell r="C21407">
            <v>2009404127</v>
          </cell>
          <cell r="D21407" t="str">
            <v>男</v>
          </cell>
          <cell r="E21407" t="str">
            <v>材料与化学化工学部</v>
          </cell>
        </row>
        <row r="21408">
          <cell r="C21408">
            <v>2009404128</v>
          </cell>
          <cell r="D21408" t="str">
            <v>男</v>
          </cell>
          <cell r="E21408" t="str">
            <v>材料与化学化工学部</v>
          </cell>
        </row>
        <row r="21409">
          <cell r="C21409">
            <v>2009404129</v>
          </cell>
          <cell r="D21409" t="str">
            <v>男</v>
          </cell>
          <cell r="E21409" t="str">
            <v>材料与化学化工学部</v>
          </cell>
        </row>
        <row r="21410">
          <cell r="C21410">
            <v>2009404130</v>
          </cell>
          <cell r="D21410" t="str">
            <v>女</v>
          </cell>
          <cell r="E21410" t="str">
            <v>材料与化学化工学部</v>
          </cell>
        </row>
        <row r="21411">
          <cell r="C21411">
            <v>2009404131</v>
          </cell>
          <cell r="D21411" t="str">
            <v>男</v>
          </cell>
          <cell r="E21411" t="str">
            <v>材料与化学化工学部</v>
          </cell>
        </row>
        <row r="21412">
          <cell r="C21412">
            <v>2009404132</v>
          </cell>
          <cell r="D21412" t="str">
            <v>女</v>
          </cell>
          <cell r="E21412" t="str">
            <v>材料与化学化工学部</v>
          </cell>
        </row>
        <row r="21413">
          <cell r="C21413">
            <v>2009404133</v>
          </cell>
          <cell r="D21413" t="str">
            <v>男</v>
          </cell>
          <cell r="E21413" t="str">
            <v>材料与化学化工学部</v>
          </cell>
        </row>
        <row r="21414">
          <cell r="C21414">
            <v>2009404134</v>
          </cell>
          <cell r="D21414" t="str">
            <v>男</v>
          </cell>
          <cell r="E21414" t="str">
            <v>材料与化学化工学部</v>
          </cell>
        </row>
        <row r="21415">
          <cell r="C21415">
            <v>2009404135</v>
          </cell>
          <cell r="D21415" t="str">
            <v>男</v>
          </cell>
          <cell r="E21415" t="str">
            <v>材料与化学化工学部</v>
          </cell>
        </row>
        <row r="21416">
          <cell r="C21416">
            <v>2009404136</v>
          </cell>
          <cell r="D21416" t="str">
            <v>男</v>
          </cell>
          <cell r="E21416" t="str">
            <v>材料与化学化工学部</v>
          </cell>
        </row>
        <row r="21417">
          <cell r="C21417">
            <v>2009404137</v>
          </cell>
          <cell r="D21417" t="str">
            <v>男</v>
          </cell>
          <cell r="E21417" t="str">
            <v>材料与化学化工学部</v>
          </cell>
        </row>
        <row r="21418">
          <cell r="C21418">
            <v>2009404138</v>
          </cell>
          <cell r="D21418" t="str">
            <v>男</v>
          </cell>
          <cell r="E21418" t="str">
            <v>材料与化学化工学部</v>
          </cell>
        </row>
        <row r="21419">
          <cell r="C21419">
            <v>2009404139</v>
          </cell>
          <cell r="D21419" t="str">
            <v>女</v>
          </cell>
          <cell r="E21419" t="str">
            <v>材料与化学化工学部</v>
          </cell>
        </row>
        <row r="21420">
          <cell r="C21420">
            <v>2009404140</v>
          </cell>
          <cell r="D21420" t="str">
            <v>女</v>
          </cell>
          <cell r="E21420" t="str">
            <v>材料与化学化工学部</v>
          </cell>
        </row>
        <row r="21421">
          <cell r="C21421">
            <v>2009404141</v>
          </cell>
          <cell r="D21421" t="str">
            <v>男</v>
          </cell>
          <cell r="E21421" t="str">
            <v>材料与化学化工学部</v>
          </cell>
        </row>
        <row r="21422">
          <cell r="C21422">
            <v>2009404142</v>
          </cell>
          <cell r="D21422" t="str">
            <v>男</v>
          </cell>
          <cell r="E21422" t="str">
            <v>材料与化学化工学部</v>
          </cell>
        </row>
        <row r="21423">
          <cell r="C21423">
            <v>2009404143</v>
          </cell>
          <cell r="D21423" t="str">
            <v>男</v>
          </cell>
          <cell r="E21423" t="str">
            <v>材料与化学化工学部</v>
          </cell>
        </row>
        <row r="21424">
          <cell r="C21424">
            <v>2009404144</v>
          </cell>
          <cell r="D21424" t="str">
            <v>男</v>
          </cell>
          <cell r="E21424" t="str">
            <v>材料与化学化工学部</v>
          </cell>
        </row>
        <row r="21425">
          <cell r="C21425">
            <v>2009404145</v>
          </cell>
          <cell r="D21425" t="str">
            <v>男</v>
          </cell>
          <cell r="E21425" t="str">
            <v>材料与化学化工学部</v>
          </cell>
        </row>
        <row r="21426">
          <cell r="C21426">
            <v>2009404146</v>
          </cell>
          <cell r="D21426" t="str">
            <v>男</v>
          </cell>
          <cell r="E21426" t="str">
            <v>材料与化学化工学部</v>
          </cell>
        </row>
        <row r="21427">
          <cell r="C21427">
            <v>2009404147</v>
          </cell>
          <cell r="D21427" t="str">
            <v>男</v>
          </cell>
          <cell r="E21427" t="str">
            <v>材料与化学化工学部</v>
          </cell>
        </row>
        <row r="21428">
          <cell r="C21428">
            <v>2009404148</v>
          </cell>
          <cell r="D21428" t="str">
            <v>男</v>
          </cell>
          <cell r="E21428" t="str">
            <v>材料与化学化工学部</v>
          </cell>
        </row>
        <row r="21429">
          <cell r="C21429">
            <v>2009404149</v>
          </cell>
          <cell r="D21429" t="str">
            <v>男</v>
          </cell>
          <cell r="E21429" t="str">
            <v>材料与化学化工学部</v>
          </cell>
        </row>
        <row r="21430">
          <cell r="C21430">
            <v>2009404150</v>
          </cell>
          <cell r="D21430" t="str">
            <v>男</v>
          </cell>
          <cell r="E21430" t="str">
            <v>材料与化学化工学部</v>
          </cell>
        </row>
        <row r="21431">
          <cell r="C21431">
            <v>2009404151</v>
          </cell>
          <cell r="D21431" t="str">
            <v>男</v>
          </cell>
          <cell r="E21431" t="str">
            <v>材料与化学化工学部</v>
          </cell>
        </row>
        <row r="21432">
          <cell r="C21432">
            <v>2009404152</v>
          </cell>
          <cell r="D21432" t="str">
            <v>男</v>
          </cell>
          <cell r="E21432" t="str">
            <v>材料与化学化工学部</v>
          </cell>
        </row>
        <row r="21433">
          <cell r="C21433">
            <v>2009404153</v>
          </cell>
          <cell r="D21433" t="str">
            <v>男</v>
          </cell>
          <cell r="E21433" t="str">
            <v>材料与化学化工学部</v>
          </cell>
        </row>
        <row r="21434">
          <cell r="C21434">
            <v>2009404154</v>
          </cell>
          <cell r="D21434" t="str">
            <v>男</v>
          </cell>
          <cell r="E21434" t="str">
            <v>材料与化学化工学部</v>
          </cell>
        </row>
        <row r="21435">
          <cell r="C21435">
            <v>2009404155</v>
          </cell>
          <cell r="D21435" t="str">
            <v>男</v>
          </cell>
          <cell r="E21435" t="str">
            <v>材料与化学化工学部</v>
          </cell>
        </row>
        <row r="21436">
          <cell r="C21436">
            <v>2009404156</v>
          </cell>
          <cell r="D21436" t="str">
            <v>男</v>
          </cell>
          <cell r="E21436" t="str">
            <v>材料与化学化工学部</v>
          </cell>
        </row>
        <row r="21437">
          <cell r="C21437">
            <v>2009404157</v>
          </cell>
          <cell r="D21437" t="str">
            <v>男</v>
          </cell>
          <cell r="E21437" t="str">
            <v>材料与化学化工学部</v>
          </cell>
        </row>
        <row r="21438">
          <cell r="C21438">
            <v>2009404158</v>
          </cell>
          <cell r="D21438" t="str">
            <v>女</v>
          </cell>
          <cell r="E21438" t="str">
            <v>材料与化学化工学部</v>
          </cell>
        </row>
        <row r="21439">
          <cell r="C21439">
            <v>2009404159</v>
          </cell>
          <cell r="D21439" t="str">
            <v>男</v>
          </cell>
          <cell r="E21439" t="str">
            <v>材料与化学化工学部</v>
          </cell>
        </row>
        <row r="21440">
          <cell r="C21440">
            <v>2009404160</v>
          </cell>
          <cell r="D21440" t="str">
            <v>男</v>
          </cell>
          <cell r="E21440" t="str">
            <v>材料与化学化工学部</v>
          </cell>
        </row>
        <row r="21441">
          <cell r="C21441">
            <v>2009404161</v>
          </cell>
          <cell r="D21441" t="str">
            <v>男</v>
          </cell>
          <cell r="E21441" t="str">
            <v>材料与化学化工学部</v>
          </cell>
        </row>
        <row r="21442">
          <cell r="C21442">
            <v>2009404162</v>
          </cell>
          <cell r="D21442" t="str">
            <v>男</v>
          </cell>
          <cell r="E21442" t="str">
            <v>材料与化学化工学部</v>
          </cell>
        </row>
        <row r="21443">
          <cell r="C21443">
            <v>2009404163</v>
          </cell>
          <cell r="D21443" t="str">
            <v>男</v>
          </cell>
          <cell r="E21443" t="str">
            <v>材料与化学化工学部</v>
          </cell>
        </row>
        <row r="21444">
          <cell r="C21444">
            <v>2009404164</v>
          </cell>
          <cell r="D21444" t="str">
            <v>男</v>
          </cell>
          <cell r="E21444" t="str">
            <v>材料与化学化工学部</v>
          </cell>
        </row>
        <row r="21445">
          <cell r="C21445">
            <v>2009404165</v>
          </cell>
          <cell r="D21445" t="str">
            <v>男</v>
          </cell>
          <cell r="E21445" t="str">
            <v>材料与化学化工学部</v>
          </cell>
        </row>
        <row r="21446">
          <cell r="C21446">
            <v>2009401001</v>
          </cell>
          <cell r="D21446" t="str">
            <v>男</v>
          </cell>
          <cell r="E21446" t="str">
            <v>材料与化学化工学部</v>
          </cell>
        </row>
        <row r="21447">
          <cell r="C21447">
            <v>2009401002</v>
          </cell>
          <cell r="D21447" t="str">
            <v>女</v>
          </cell>
          <cell r="E21447" t="str">
            <v>材料与化学化工学部</v>
          </cell>
        </row>
        <row r="21448">
          <cell r="C21448">
            <v>2009401003</v>
          </cell>
          <cell r="D21448" t="str">
            <v>男</v>
          </cell>
          <cell r="E21448" t="str">
            <v>材料与化学化工学部</v>
          </cell>
        </row>
        <row r="21449">
          <cell r="C21449">
            <v>2009401004</v>
          </cell>
          <cell r="D21449" t="str">
            <v>女</v>
          </cell>
          <cell r="E21449" t="str">
            <v>材料与化学化工学部</v>
          </cell>
        </row>
        <row r="21450">
          <cell r="C21450">
            <v>2009401005</v>
          </cell>
          <cell r="D21450" t="str">
            <v>女</v>
          </cell>
          <cell r="E21450" t="str">
            <v>材料与化学化工学部</v>
          </cell>
        </row>
        <row r="21451">
          <cell r="C21451">
            <v>2009401006</v>
          </cell>
          <cell r="D21451" t="str">
            <v>男</v>
          </cell>
          <cell r="E21451" t="str">
            <v>材料与化学化工学部</v>
          </cell>
        </row>
        <row r="21452">
          <cell r="C21452">
            <v>2009401007</v>
          </cell>
          <cell r="D21452" t="str">
            <v>男</v>
          </cell>
          <cell r="E21452" t="str">
            <v>材料与化学化工学部</v>
          </cell>
        </row>
        <row r="21453">
          <cell r="C21453">
            <v>2009401008</v>
          </cell>
          <cell r="D21453" t="str">
            <v>男</v>
          </cell>
          <cell r="E21453" t="str">
            <v>材料与化学化工学部</v>
          </cell>
        </row>
        <row r="21454">
          <cell r="C21454">
            <v>2009401009</v>
          </cell>
          <cell r="D21454" t="str">
            <v>男</v>
          </cell>
          <cell r="E21454" t="str">
            <v>材料与化学化工学部</v>
          </cell>
        </row>
        <row r="21455">
          <cell r="C21455">
            <v>2009401010</v>
          </cell>
          <cell r="D21455" t="str">
            <v>女</v>
          </cell>
          <cell r="E21455" t="str">
            <v>材料与化学化工学部</v>
          </cell>
        </row>
        <row r="21456">
          <cell r="C21456">
            <v>2009401011</v>
          </cell>
          <cell r="D21456" t="str">
            <v>女</v>
          </cell>
          <cell r="E21456" t="str">
            <v>材料与化学化工学部</v>
          </cell>
        </row>
        <row r="21457">
          <cell r="C21457">
            <v>2009401012</v>
          </cell>
          <cell r="D21457" t="str">
            <v>女</v>
          </cell>
          <cell r="E21457" t="str">
            <v>材料与化学化工学部</v>
          </cell>
        </row>
        <row r="21458">
          <cell r="C21458">
            <v>2009401013</v>
          </cell>
          <cell r="D21458" t="str">
            <v>男</v>
          </cell>
          <cell r="E21458" t="str">
            <v>材料与化学化工学部</v>
          </cell>
        </row>
        <row r="21459">
          <cell r="C21459">
            <v>2009401014</v>
          </cell>
          <cell r="D21459" t="str">
            <v>男</v>
          </cell>
          <cell r="E21459" t="str">
            <v>材料与化学化工学部</v>
          </cell>
        </row>
        <row r="21460">
          <cell r="C21460">
            <v>2009401015</v>
          </cell>
          <cell r="D21460" t="str">
            <v>男</v>
          </cell>
          <cell r="E21460" t="str">
            <v>材料与化学化工学部</v>
          </cell>
        </row>
        <row r="21461">
          <cell r="C21461">
            <v>2009401016</v>
          </cell>
          <cell r="D21461" t="str">
            <v>男</v>
          </cell>
          <cell r="E21461" t="str">
            <v>材料与化学化工学部</v>
          </cell>
        </row>
        <row r="21462">
          <cell r="C21462">
            <v>2009401017</v>
          </cell>
          <cell r="D21462" t="str">
            <v>男</v>
          </cell>
          <cell r="E21462" t="str">
            <v>材料与化学化工学部</v>
          </cell>
        </row>
        <row r="21463">
          <cell r="C21463">
            <v>2009401018</v>
          </cell>
          <cell r="D21463" t="str">
            <v>男</v>
          </cell>
          <cell r="E21463" t="str">
            <v>材料与化学化工学部</v>
          </cell>
        </row>
        <row r="21464">
          <cell r="C21464">
            <v>2009401019</v>
          </cell>
          <cell r="D21464" t="str">
            <v>女</v>
          </cell>
          <cell r="E21464" t="str">
            <v>材料与化学化工学部</v>
          </cell>
        </row>
        <row r="21465">
          <cell r="C21465">
            <v>2009401020</v>
          </cell>
          <cell r="D21465" t="str">
            <v>女</v>
          </cell>
          <cell r="E21465" t="str">
            <v>材料与化学化工学部</v>
          </cell>
        </row>
        <row r="21466">
          <cell r="C21466">
            <v>2009401021</v>
          </cell>
          <cell r="D21466" t="str">
            <v>男</v>
          </cell>
          <cell r="E21466" t="str">
            <v>材料与化学化工学部</v>
          </cell>
        </row>
        <row r="21467">
          <cell r="C21467">
            <v>2009401022</v>
          </cell>
          <cell r="D21467" t="str">
            <v>男</v>
          </cell>
          <cell r="E21467" t="str">
            <v>材料与化学化工学部</v>
          </cell>
        </row>
        <row r="21468">
          <cell r="C21468">
            <v>2009401023</v>
          </cell>
          <cell r="D21468" t="str">
            <v>女</v>
          </cell>
          <cell r="E21468" t="str">
            <v>材料与化学化工学部</v>
          </cell>
        </row>
        <row r="21469">
          <cell r="C21469">
            <v>2009401024</v>
          </cell>
          <cell r="D21469" t="str">
            <v>男</v>
          </cell>
          <cell r="E21469" t="str">
            <v>材料与化学化工学部</v>
          </cell>
        </row>
        <row r="21470">
          <cell r="C21470">
            <v>2009401025</v>
          </cell>
          <cell r="D21470" t="str">
            <v>女</v>
          </cell>
          <cell r="E21470" t="str">
            <v>材料与化学化工学部</v>
          </cell>
        </row>
        <row r="21471">
          <cell r="C21471">
            <v>2009401026</v>
          </cell>
          <cell r="D21471" t="str">
            <v>女</v>
          </cell>
          <cell r="E21471" t="str">
            <v>材料与化学化工学部</v>
          </cell>
        </row>
        <row r="21472">
          <cell r="C21472">
            <v>2009401027</v>
          </cell>
          <cell r="D21472" t="str">
            <v>女</v>
          </cell>
          <cell r="E21472" t="str">
            <v>材料与化学化工学部</v>
          </cell>
        </row>
        <row r="21473">
          <cell r="C21473">
            <v>2009401028</v>
          </cell>
          <cell r="D21473" t="str">
            <v>女</v>
          </cell>
          <cell r="E21473" t="str">
            <v>材料与化学化工学部</v>
          </cell>
        </row>
        <row r="21474">
          <cell r="C21474">
            <v>2009401029</v>
          </cell>
          <cell r="D21474" t="str">
            <v>女</v>
          </cell>
          <cell r="E21474" t="str">
            <v>材料与化学化工学部</v>
          </cell>
        </row>
        <row r="21475">
          <cell r="C21475">
            <v>2009401030</v>
          </cell>
          <cell r="D21475" t="str">
            <v>男</v>
          </cell>
          <cell r="E21475" t="str">
            <v>材料与化学化工学部</v>
          </cell>
        </row>
        <row r="21476">
          <cell r="C21476">
            <v>2009401031</v>
          </cell>
          <cell r="D21476" t="str">
            <v>女</v>
          </cell>
          <cell r="E21476" t="str">
            <v>材料与化学化工学部</v>
          </cell>
        </row>
        <row r="21477">
          <cell r="C21477">
            <v>2009401032</v>
          </cell>
          <cell r="D21477" t="str">
            <v>女</v>
          </cell>
          <cell r="E21477" t="str">
            <v>材料与化学化工学部</v>
          </cell>
        </row>
        <row r="21478">
          <cell r="C21478">
            <v>2009401033</v>
          </cell>
          <cell r="D21478" t="str">
            <v>男</v>
          </cell>
          <cell r="E21478" t="str">
            <v>材料与化学化工学部</v>
          </cell>
        </row>
        <row r="21479">
          <cell r="C21479">
            <v>2009401034</v>
          </cell>
          <cell r="D21479" t="str">
            <v>女</v>
          </cell>
          <cell r="E21479" t="str">
            <v>材料与化学化工学部</v>
          </cell>
        </row>
        <row r="21480">
          <cell r="C21480">
            <v>2009401035</v>
          </cell>
          <cell r="D21480" t="str">
            <v>男</v>
          </cell>
          <cell r="E21480" t="str">
            <v>材料与化学化工学部</v>
          </cell>
        </row>
        <row r="21481">
          <cell r="C21481">
            <v>2009401036</v>
          </cell>
          <cell r="D21481" t="str">
            <v>男</v>
          </cell>
          <cell r="E21481" t="str">
            <v>材料与化学化工学部</v>
          </cell>
        </row>
        <row r="21482">
          <cell r="C21482">
            <v>2009401037</v>
          </cell>
          <cell r="D21482" t="str">
            <v>男</v>
          </cell>
          <cell r="E21482" t="str">
            <v>材料与化学化工学部</v>
          </cell>
        </row>
        <row r="21483">
          <cell r="C21483">
            <v>2009401038</v>
          </cell>
          <cell r="D21483" t="str">
            <v>男</v>
          </cell>
          <cell r="E21483" t="str">
            <v>材料与化学化工学部</v>
          </cell>
        </row>
        <row r="21484">
          <cell r="C21484">
            <v>2009401039</v>
          </cell>
          <cell r="D21484" t="str">
            <v>男</v>
          </cell>
          <cell r="E21484" t="str">
            <v>材料与化学化工学部</v>
          </cell>
        </row>
        <row r="21485">
          <cell r="C21485">
            <v>2009401040</v>
          </cell>
          <cell r="D21485" t="str">
            <v>女</v>
          </cell>
          <cell r="E21485" t="str">
            <v>材料与化学化工学部</v>
          </cell>
        </row>
        <row r="21486">
          <cell r="C21486">
            <v>2009401041</v>
          </cell>
          <cell r="D21486" t="str">
            <v>男</v>
          </cell>
          <cell r="E21486" t="str">
            <v>材料与化学化工学部</v>
          </cell>
        </row>
        <row r="21487">
          <cell r="C21487">
            <v>2009401042</v>
          </cell>
          <cell r="D21487" t="str">
            <v>女</v>
          </cell>
          <cell r="E21487" t="str">
            <v>材料与化学化工学部</v>
          </cell>
        </row>
        <row r="21488">
          <cell r="C21488">
            <v>2009401043</v>
          </cell>
          <cell r="D21488" t="str">
            <v>女</v>
          </cell>
          <cell r="E21488" t="str">
            <v>材料与化学化工学部</v>
          </cell>
        </row>
        <row r="21489">
          <cell r="C21489">
            <v>2009401044</v>
          </cell>
          <cell r="D21489" t="str">
            <v>女</v>
          </cell>
          <cell r="E21489" t="str">
            <v>材料与化学化工学部</v>
          </cell>
        </row>
        <row r="21490">
          <cell r="C21490">
            <v>2009401045</v>
          </cell>
          <cell r="D21490" t="str">
            <v>女</v>
          </cell>
          <cell r="E21490" t="str">
            <v>材料与化学化工学部</v>
          </cell>
        </row>
        <row r="21491">
          <cell r="C21491">
            <v>2009401046</v>
          </cell>
          <cell r="D21491" t="str">
            <v>男</v>
          </cell>
          <cell r="E21491" t="str">
            <v>材料与化学化工学部</v>
          </cell>
        </row>
        <row r="21492">
          <cell r="C21492">
            <v>2009401047</v>
          </cell>
          <cell r="D21492" t="str">
            <v>男</v>
          </cell>
          <cell r="E21492" t="str">
            <v>材料与化学化工学部</v>
          </cell>
        </row>
        <row r="21493">
          <cell r="C21493">
            <v>2009401048</v>
          </cell>
          <cell r="D21493" t="str">
            <v>男</v>
          </cell>
          <cell r="E21493" t="str">
            <v>材料与化学化工学部</v>
          </cell>
        </row>
        <row r="21494">
          <cell r="C21494">
            <v>2009401049</v>
          </cell>
          <cell r="D21494" t="str">
            <v>女</v>
          </cell>
          <cell r="E21494" t="str">
            <v>材料与化学化工学部</v>
          </cell>
        </row>
        <row r="21495">
          <cell r="C21495">
            <v>2009401050</v>
          </cell>
          <cell r="D21495" t="str">
            <v>女</v>
          </cell>
          <cell r="E21495" t="str">
            <v>材料与化学化工学部</v>
          </cell>
        </row>
        <row r="21496">
          <cell r="C21496">
            <v>2009401051</v>
          </cell>
          <cell r="D21496" t="str">
            <v>男</v>
          </cell>
          <cell r="E21496" t="str">
            <v>材料与化学化工学部</v>
          </cell>
        </row>
        <row r="21497">
          <cell r="C21497">
            <v>2009401052</v>
          </cell>
          <cell r="D21497" t="str">
            <v>男</v>
          </cell>
          <cell r="E21497" t="str">
            <v>材料与化学化工学部</v>
          </cell>
        </row>
        <row r="21498">
          <cell r="C21498">
            <v>2009401053</v>
          </cell>
          <cell r="D21498" t="str">
            <v>女</v>
          </cell>
          <cell r="E21498" t="str">
            <v>材料与化学化工学部</v>
          </cell>
        </row>
        <row r="21499">
          <cell r="C21499">
            <v>2009401054</v>
          </cell>
          <cell r="D21499" t="str">
            <v>男</v>
          </cell>
          <cell r="E21499" t="str">
            <v>材料与化学化工学部</v>
          </cell>
        </row>
        <row r="21500">
          <cell r="C21500">
            <v>2009401055</v>
          </cell>
          <cell r="D21500" t="str">
            <v>男</v>
          </cell>
          <cell r="E21500" t="str">
            <v>材料与化学化工学部</v>
          </cell>
        </row>
        <row r="21501">
          <cell r="C21501">
            <v>2009401056</v>
          </cell>
          <cell r="D21501" t="str">
            <v>男</v>
          </cell>
          <cell r="E21501" t="str">
            <v>材料与化学化工学部</v>
          </cell>
        </row>
        <row r="21502">
          <cell r="C21502">
            <v>2009401057</v>
          </cell>
          <cell r="D21502" t="str">
            <v>男</v>
          </cell>
          <cell r="E21502" t="str">
            <v>材料与化学化工学部</v>
          </cell>
        </row>
        <row r="21503">
          <cell r="C21503">
            <v>2009401058</v>
          </cell>
          <cell r="D21503" t="str">
            <v>男</v>
          </cell>
          <cell r="E21503" t="str">
            <v>材料与化学化工学部</v>
          </cell>
        </row>
        <row r="21504">
          <cell r="C21504">
            <v>2009401059</v>
          </cell>
          <cell r="D21504" t="str">
            <v>男</v>
          </cell>
          <cell r="E21504" t="str">
            <v>材料与化学化工学部</v>
          </cell>
        </row>
        <row r="21505">
          <cell r="C21505">
            <v>2009401060</v>
          </cell>
          <cell r="D21505" t="str">
            <v>女</v>
          </cell>
          <cell r="E21505" t="str">
            <v>材料与化学化工学部</v>
          </cell>
        </row>
        <row r="21506">
          <cell r="C21506">
            <v>2009401061</v>
          </cell>
          <cell r="D21506" t="str">
            <v>男</v>
          </cell>
          <cell r="E21506" t="str">
            <v>材料与化学化工学部</v>
          </cell>
        </row>
        <row r="21507">
          <cell r="C21507">
            <v>2009401062</v>
          </cell>
          <cell r="D21507" t="str">
            <v>男</v>
          </cell>
          <cell r="E21507" t="str">
            <v>材料与化学化工学部</v>
          </cell>
        </row>
        <row r="21508">
          <cell r="C21508">
            <v>2009401063</v>
          </cell>
          <cell r="D21508" t="str">
            <v>男</v>
          </cell>
          <cell r="E21508" t="str">
            <v>材料与化学化工学部</v>
          </cell>
        </row>
        <row r="21509">
          <cell r="C21509">
            <v>2009401064</v>
          </cell>
          <cell r="D21509" t="str">
            <v>男</v>
          </cell>
          <cell r="E21509" t="str">
            <v>材料与化学化工学部</v>
          </cell>
        </row>
        <row r="21510">
          <cell r="C21510">
            <v>2009401065</v>
          </cell>
          <cell r="D21510" t="str">
            <v>男</v>
          </cell>
          <cell r="E21510" t="str">
            <v>材料与化学化工学部</v>
          </cell>
        </row>
        <row r="21511">
          <cell r="C21511">
            <v>2009401066</v>
          </cell>
          <cell r="D21511" t="str">
            <v>女</v>
          </cell>
          <cell r="E21511" t="str">
            <v>材料与化学化工学部</v>
          </cell>
        </row>
        <row r="21512">
          <cell r="C21512">
            <v>2009401067</v>
          </cell>
          <cell r="D21512" t="str">
            <v>男</v>
          </cell>
          <cell r="E21512" t="str">
            <v>材料与化学化工学部</v>
          </cell>
        </row>
        <row r="21513">
          <cell r="C21513">
            <v>2009401068</v>
          </cell>
          <cell r="D21513" t="str">
            <v>女</v>
          </cell>
          <cell r="E21513" t="str">
            <v>材料与化学化工学部</v>
          </cell>
        </row>
        <row r="21514">
          <cell r="C21514">
            <v>2009401069</v>
          </cell>
          <cell r="D21514" t="str">
            <v>男</v>
          </cell>
          <cell r="E21514" t="str">
            <v>材料与化学化工学部</v>
          </cell>
        </row>
        <row r="21515">
          <cell r="C21515">
            <v>2009401070</v>
          </cell>
          <cell r="D21515" t="str">
            <v>女</v>
          </cell>
          <cell r="E21515" t="str">
            <v>材料与化学化工学部</v>
          </cell>
        </row>
        <row r="21516">
          <cell r="C21516">
            <v>2009401071</v>
          </cell>
          <cell r="D21516" t="str">
            <v>男</v>
          </cell>
          <cell r="E21516" t="str">
            <v>材料与化学化工学部</v>
          </cell>
        </row>
        <row r="21517">
          <cell r="C21517">
            <v>2009401072</v>
          </cell>
          <cell r="D21517" t="str">
            <v>男</v>
          </cell>
          <cell r="E21517" t="str">
            <v>材料与化学化工学部</v>
          </cell>
        </row>
        <row r="21518">
          <cell r="C21518">
            <v>2009401073</v>
          </cell>
          <cell r="D21518" t="str">
            <v>男</v>
          </cell>
          <cell r="E21518" t="str">
            <v>材料与化学化工学部</v>
          </cell>
        </row>
        <row r="21519">
          <cell r="C21519">
            <v>2009401074</v>
          </cell>
          <cell r="D21519" t="str">
            <v>女</v>
          </cell>
          <cell r="E21519" t="str">
            <v>材料与化学化工学部</v>
          </cell>
        </row>
        <row r="21520">
          <cell r="C21520">
            <v>2009401075</v>
          </cell>
          <cell r="D21520" t="str">
            <v>男</v>
          </cell>
          <cell r="E21520" t="str">
            <v>材料与化学化工学部</v>
          </cell>
        </row>
        <row r="21521">
          <cell r="C21521">
            <v>2009401076</v>
          </cell>
          <cell r="D21521" t="str">
            <v>女</v>
          </cell>
          <cell r="E21521" t="str">
            <v>材料与化学化工学部</v>
          </cell>
        </row>
        <row r="21522">
          <cell r="C21522">
            <v>2009401077</v>
          </cell>
          <cell r="D21522" t="str">
            <v>男</v>
          </cell>
          <cell r="E21522" t="str">
            <v>材料与化学化工学部</v>
          </cell>
        </row>
        <row r="21523">
          <cell r="C21523">
            <v>2009401078</v>
          </cell>
          <cell r="D21523" t="str">
            <v>男</v>
          </cell>
          <cell r="E21523" t="str">
            <v>材料与化学化工学部</v>
          </cell>
        </row>
        <row r="21524">
          <cell r="C21524">
            <v>2009401079</v>
          </cell>
          <cell r="D21524" t="str">
            <v>女</v>
          </cell>
          <cell r="E21524" t="str">
            <v>材料与化学化工学部</v>
          </cell>
        </row>
        <row r="21525">
          <cell r="C21525">
            <v>2009401080</v>
          </cell>
          <cell r="D21525" t="str">
            <v>女</v>
          </cell>
          <cell r="E21525" t="str">
            <v>材料与化学化工学部</v>
          </cell>
        </row>
        <row r="21526">
          <cell r="C21526">
            <v>2009401081</v>
          </cell>
          <cell r="D21526" t="str">
            <v>女</v>
          </cell>
          <cell r="E21526" t="str">
            <v>材料与化学化工学部</v>
          </cell>
        </row>
        <row r="21527">
          <cell r="C21527">
            <v>2009401082</v>
          </cell>
          <cell r="D21527" t="str">
            <v>女</v>
          </cell>
          <cell r="E21527" t="str">
            <v>材料与化学化工学部</v>
          </cell>
        </row>
        <row r="21528">
          <cell r="C21528">
            <v>2009401083</v>
          </cell>
          <cell r="D21528" t="str">
            <v>男</v>
          </cell>
          <cell r="E21528" t="str">
            <v>材料与化学化工学部</v>
          </cell>
        </row>
        <row r="21529">
          <cell r="C21529">
            <v>2009401084</v>
          </cell>
          <cell r="D21529" t="str">
            <v>女</v>
          </cell>
          <cell r="E21529" t="str">
            <v>材料与化学化工学部</v>
          </cell>
        </row>
        <row r="21530">
          <cell r="C21530">
            <v>2009401085</v>
          </cell>
          <cell r="D21530" t="str">
            <v>女</v>
          </cell>
          <cell r="E21530" t="str">
            <v>材料与化学化工学部</v>
          </cell>
        </row>
        <row r="21531">
          <cell r="C21531">
            <v>2009401086</v>
          </cell>
          <cell r="D21531" t="str">
            <v>男</v>
          </cell>
          <cell r="E21531" t="str">
            <v>材料与化学化工学部</v>
          </cell>
        </row>
        <row r="21532">
          <cell r="C21532">
            <v>2009401087</v>
          </cell>
          <cell r="D21532" t="str">
            <v>男</v>
          </cell>
          <cell r="E21532" t="str">
            <v>材料与化学化工学部</v>
          </cell>
        </row>
        <row r="21533">
          <cell r="C21533">
            <v>2009401088</v>
          </cell>
          <cell r="D21533" t="str">
            <v>男</v>
          </cell>
          <cell r="E21533" t="str">
            <v>材料与化学化工学部</v>
          </cell>
        </row>
        <row r="21534">
          <cell r="C21534">
            <v>2009401089</v>
          </cell>
          <cell r="D21534" t="str">
            <v>男</v>
          </cell>
          <cell r="E21534" t="str">
            <v>材料与化学化工学部</v>
          </cell>
        </row>
        <row r="21535">
          <cell r="C21535">
            <v>2009401090</v>
          </cell>
          <cell r="D21535" t="str">
            <v>男</v>
          </cell>
          <cell r="E21535" t="str">
            <v>材料与化学化工学部</v>
          </cell>
        </row>
        <row r="21536">
          <cell r="C21536">
            <v>2009401091</v>
          </cell>
          <cell r="D21536" t="str">
            <v>女</v>
          </cell>
          <cell r="E21536" t="str">
            <v>材料与化学化工学部</v>
          </cell>
        </row>
        <row r="21537">
          <cell r="C21537">
            <v>2009401092</v>
          </cell>
          <cell r="D21537" t="str">
            <v>男</v>
          </cell>
          <cell r="E21537" t="str">
            <v>材料与化学化工学部</v>
          </cell>
        </row>
        <row r="21538">
          <cell r="C21538">
            <v>2009401093</v>
          </cell>
          <cell r="D21538" t="str">
            <v>男</v>
          </cell>
          <cell r="E21538" t="str">
            <v>材料与化学化工学部</v>
          </cell>
        </row>
        <row r="21539">
          <cell r="C21539">
            <v>2009401094</v>
          </cell>
          <cell r="D21539" t="str">
            <v>女</v>
          </cell>
          <cell r="E21539" t="str">
            <v>材料与化学化工学部</v>
          </cell>
        </row>
        <row r="21540">
          <cell r="C21540">
            <v>2009401095</v>
          </cell>
          <cell r="D21540" t="str">
            <v>女</v>
          </cell>
          <cell r="E21540" t="str">
            <v>材料与化学化工学部</v>
          </cell>
        </row>
        <row r="21541">
          <cell r="C21541">
            <v>2009401096</v>
          </cell>
          <cell r="D21541" t="str">
            <v>女</v>
          </cell>
          <cell r="E21541" t="str">
            <v>材料与化学化工学部</v>
          </cell>
        </row>
        <row r="21542">
          <cell r="C21542">
            <v>2009401097</v>
          </cell>
          <cell r="D21542" t="str">
            <v>男</v>
          </cell>
          <cell r="E21542" t="str">
            <v>材料与化学化工学部</v>
          </cell>
        </row>
        <row r="21543">
          <cell r="C21543">
            <v>2009401098</v>
          </cell>
          <cell r="D21543" t="str">
            <v>男</v>
          </cell>
          <cell r="E21543" t="str">
            <v>材料与化学化工学部</v>
          </cell>
        </row>
        <row r="21544">
          <cell r="C21544">
            <v>2009401099</v>
          </cell>
          <cell r="D21544" t="str">
            <v>女</v>
          </cell>
          <cell r="E21544" t="str">
            <v>材料与化学化工学部</v>
          </cell>
        </row>
        <row r="21545">
          <cell r="C21545">
            <v>2009401100</v>
          </cell>
          <cell r="D21545" t="str">
            <v>男</v>
          </cell>
          <cell r="E21545" t="str">
            <v>材料与化学化工学部</v>
          </cell>
        </row>
        <row r="21546">
          <cell r="C21546">
            <v>2009401101</v>
          </cell>
          <cell r="D21546" t="str">
            <v>男</v>
          </cell>
          <cell r="E21546" t="str">
            <v>材料与化学化工学部</v>
          </cell>
        </row>
        <row r="21547">
          <cell r="C21547">
            <v>2009401102</v>
          </cell>
          <cell r="D21547" t="str">
            <v>男</v>
          </cell>
          <cell r="E21547" t="str">
            <v>材料与化学化工学部</v>
          </cell>
        </row>
        <row r="21548">
          <cell r="C21548">
            <v>2009401103</v>
          </cell>
          <cell r="D21548" t="str">
            <v>女</v>
          </cell>
          <cell r="E21548" t="str">
            <v>材料与化学化工学部</v>
          </cell>
        </row>
        <row r="21549">
          <cell r="C21549">
            <v>2009401104</v>
          </cell>
          <cell r="D21549" t="str">
            <v>男</v>
          </cell>
          <cell r="E21549" t="str">
            <v>材料与化学化工学部</v>
          </cell>
        </row>
        <row r="21550">
          <cell r="C21550">
            <v>2009401105</v>
          </cell>
          <cell r="D21550" t="str">
            <v>女</v>
          </cell>
          <cell r="E21550" t="str">
            <v>材料与化学化工学部</v>
          </cell>
        </row>
        <row r="21551">
          <cell r="C21551">
            <v>2009401106</v>
          </cell>
          <cell r="D21551" t="str">
            <v>女</v>
          </cell>
          <cell r="E21551" t="str">
            <v>材料与化学化工学部</v>
          </cell>
        </row>
        <row r="21552">
          <cell r="C21552">
            <v>2009401107</v>
          </cell>
          <cell r="D21552" t="str">
            <v>女</v>
          </cell>
          <cell r="E21552" t="str">
            <v>材料与化学化工学部</v>
          </cell>
        </row>
        <row r="21553">
          <cell r="C21553">
            <v>2009401108</v>
          </cell>
          <cell r="D21553" t="str">
            <v>男</v>
          </cell>
          <cell r="E21553" t="str">
            <v>材料与化学化工学部</v>
          </cell>
        </row>
        <row r="21554">
          <cell r="C21554">
            <v>2009401109</v>
          </cell>
          <cell r="D21554" t="str">
            <v>女</v>
          </cell>
          <cell r="E21554" t="str">
            <v>材料与化学化工学部</v>
          </cell>
        </row>
        <row r="21555">
          <cell r="C21555">
            <v>2009401110</v>
          </cell>
          <cell r="D21555" t="str">
            <v>男</v>
          </cell>
          <cell r="E21555" t="str">
            <v>材料与化学化工学部</v>
          </cell>
        </row>
        <row r="21556">
          <cell r="C21556">
            <v>2009401111</v>
          </cell>
          <cell r="D21556" t="str">
            <v>男</v>
          </cell>
          <cell r="E21556" t="str">
            <v>材料与化学化工学部</v>
          </cell>
        </row>
        <row r="21557">
          <cell r="C21557">
            <v>2009401112</v>
          </cell>
          <cell r="D21557" t="str">
            <v>女</v>
          </cell>
          <cell r="E21557" t="str">
            <v>材料与化学化工学部</v>
          </cell>
        </row>
        <row r="21558">
          <cell r="C21558">
            <v>2009401113</v>
          </cell>
          <cell r="D21558" t="str">
            <v>男</v>
          </cell>
          <cell r="E21558" t="str">
            <v>材料与化学化工学部</v>
          </cell>
        </row>
        <row r="21559">
          <cell r="C21559">
            <v>2009401114</v>
          </cell>
          <cell r="D21559" t="str">
            <v>女</v>
          </cell>
          <cell r="E21559" t="str">
            <v>材料与化学化工学部</v>
          </cell>
        </row>
        <row r="21560">
          <cell r="C21560">
            <v>2009401115</v>
          </cell>
          <cell r="D21560" t="str">
            <v>女</v>
          </cell>
          <cell r="E21560" t="str">
            <v>材料与化学化工学部</v>
          </cell>
        </row>
        <row r="21561">
          <cell r="C21561">
            <v>2009401116</v>
          </cell>
          <cell r="D21561" t="str">
            <v>男</v>
          </cell>
          <cell r="E21561" t="str">
            <v>材料与化学化工学部</v>
          </cell>
        </row>
        <row r="21562">
          <cell r="C21562">
            <v>2009401117</v>
          </cell>
          <cell r="D21562" t="str">
            <v>男</v>
          </cell>
          <cell r="E21562" t="str">
            <v>材料与化学化工学部</v>
          </cell>
        </row>
        <row r="21563">
          <cell r="C21563">
            <v>2009401118</v>
          </cell>
          <cell r="D21563" t="str">
            <v>男</v>
          </cell>
          <cell r="E21563" t="str">
            <v>材料与化学化工学部</v>
          </cell>
        </row>
        <row r="21564">
          <cell r="C21564">
            <v>2009401119</v>
          </cell>
          <cell r="D21564" t="str">
            <v>女</v>
          </cell>
          <cell r="E21564" t="str">
            <v>材料与化学化工学部</v>
          </cell>
        </row>
        <row r="21565">
          <cell r="C21565">
            <v>2009401120</v>
          </cell>
          <cell r="D21565" t="str">
            <v>女</v>
          </cell>
          <cell r="E21565" t="str">
            <v>材料与化学化工学部</v>
          </cell>
        </row>
        <row r="21566">
          <cell r="C21566">
            <v>2009401121</v>
          </cell>
          <cell r="D21566" t="str">
            <v>男</v>
          </cell>
          <cell r="E21566" t="str">
            <v>材料与化学化工学部</v>
          </cell>
        </row>
        <row r="21567">
          <cell r="C21567">
            <v>2009401122</v>
          </cell>
          <cell r="D21567" t="str">
            <v>男</v>
          </cell>
          <cell r="E21567" t="str">
            <v>材料与化学化工学部</v>
          </cell>
        </row>
        <row r="21568">
          <cell r="C21568">
            <v>2009401123</v>
          </cell>
          <cell r="D21568" t="str">
            <v>男</v>
          </cell>
          <cell r="E21568" t="str">
            <v>材料与化学化工学部</v>
          </cell>
        </row>
        <row r="21569">
          <cell r="C21569">
            <v>2009401124</v>
          </cell>
          <cell r="D21569" t="str">
            <v>女</v>
          </cell>
          <cell r="E21569" t="str">
            <v>材料与化学化工学部</v>
          </cell>
        </row>
        <row r="21570">
          <cell r="C21570">
            <v>2009401125</v>
          </cell>
          <cell r="D21570" t="str">
            <v>男</v>
          </cell>
          <cell r="E21570" t="str">
            <v>材料与化学化工学部</v>
          </cell>
        </row>
        <row r="21571">
          <cell r="C21571">
            <v>2009401126</v>
          </cell>
          <cell r="D21571" t="str">
            <v>男</v>
          </cell>
          <cell r="E21571" t="str">
            <v>材料与化学化工学部</v>
          </cell>
        </row>
        <row r="21572">
          <cell r="C21572">
            <v>2009401127</v>
          </cell>
          <cell r="D21572" t="str">
            <v>男</v>
          </cell>
          <cell r="E21572" t="str">
            <v>材料与化学化工学部</v>
          </cell>
        </row>
        <row r="21573">
          <cell r="C21573">
            <v>2009401128</v>
          </cell>
          <cell r="D21573" t="str">
            <v>女</v>
          </cell>
          <cell r="E21573" t="str">
            <v>材料与化学化工学部</v>
          </cell>
        </row>
        <row r="21574">
          <cell r="C21574">
            <v>2009401129</v>
          </cell>
          <cell r="D21574" t="str">
            <v>男</v>
          </cell>
          <cell r="E21574" t="str">
            <v>材料与化学化工学部</v>
          </cell>
        </row>
        <row r="21575">
          <cell r="C21575">
            <v>2009401130</v>
          </cell>
          <cell r="D21575" t="str">
            <v>女</v>
          </cell>
          <cell r="E21575" t="str">
            <v>材料与化学化工学部</v>
          </cell>
        </row>
        <row r="21576">
          <cell r="C21576">
            <v>2009401131</v>
          </cell>
          <cell r="D21576" t="str">
            <v>男</v>
          </cell>
          <cell r="E21576" t="str">
            <v>材料与化学化工学部</v>
          </cell>
        </row>
        <row r="21577">
          <cell r="C21577">
            <v>2009401132</v>
          </cell>
          <cell r="D21577" t="str">
            <v>男</v>
          </cell>
          <cell r="E21577" t="str">
            <v>材料与化学化工学部</v>
          </cell>
        </row>
        <row r="21578">
          <cell r="C21578">
            <v>2009401133</v>
          </cell>
          <cell r="D21578" t="str">
            <v>男</v>
          </cell>
          <cell r="E21578" t="str">
            <v>材料与化学化工学部</v>
          </cell>
        </row>
        <row r="21579">
          <cell r="C21579">
            <v>2009401134</v>
          </cell>
          <cell r="D21579" t="str">
            <v>女</v>
          </cell>
          <cell r="E21579" t="str">
            <v>材料与化学化工学部</v>
          </cell>
        </row>
        <row r="21580">
          <cell r="C21580">
            <v>2009401135</v>
          </cell>
          <cell r="D21580" t="str">
            <v>男</v>
          </cell>
          <cell r="E21580" t="str">
            <v>材料与化学化工学部</v>
          </cell>
        </row>
        <row r="21581">
          <cell r="C21581">
            <v>2009401136</v>
          </cell>
          <cell r="D21581" t="str">
            <v>男</v>
          </cell>
          <cell r="E21581" t="str">
            <v>材料与化学化工学部</v>
          </cell>
        </row>
        <row r="21582">
          <cell r="C21582">
            <v>2009401137</v>
          </cell>
          <cell r="D21582" t="str">
            <v>女</v>
          </cell>
          <cell r="E21582" t="str">
            <v>材料与化学化工学部</v>
          </cell>
        </row>
        <row r="21583">
          <cell r="C21583">
            <v>2009401138</v>
          </cell>
          <cell r="D21583" t="str">
            <v>男</v>
          </cell>
          <cell r="E21583" t="str">
            <v>材料与化学化工学部</v>
          </cell>
        </row>
        <row r="21584">
          <cell r="C21584">
            <v>2009401139</v>
          </cell>
          <cell r="D21584" t="str">
            <v>女</v>
          </cell>
          <cell r="E21584" t="str">
            <v>材料与化学化工学部</v>
          </cell>
        </row>
        <row r="21585">
          <cell r="C21585">
            <v>2009401140</v>
          </cell>
          <cell r="D21585" t="str">
            <v>男</v>
          </cell>
          <cell r="E21585" t="str">
            <v>材料与化学化工学部</v>
          </cell>
        </row>
        <row r="21586">
          <cell r="C21586">
            <v>2009401141</v>
          </cell>
          <cell r="D21586" t="str">
            <v>女</v>
          </cell>
          <cell r="E21586" t="str">
            <v>材料与化学化工学部</v>
          </cell>
        </row>
        <row r="21587">
          <cell r="C21587">
            <v>2009401142</v>
          </cell>
          <cell r="D21587" t="str">
            <v>男</v>
          </cell>
          <cell r="E21587" t="str">
            <v>材料与化学化工学部</v>
          </cell>
        </row>
        <row r="21588">
          <cell r="C21588">
            <v>2009401143</v>
          </cell>
          <cell r="D21588" t="str">
            <v>男</v>
          </cell>
          <cell r="E21588" t="str">
            <v>材料与化学化工学部</v>
          </cell>
        </row>
        <row r="21589">
          <cell r="C21589">
            <v>2009401144</v>
          </cell>
          <cell r="D21589" t="str">
            <v>男</v>
          </cell>
          <cell r="E21589" t="str">
            <v>材料与化学化工学部</v>
          </cell>
        </row>
        <row r="21590">
          <cell r="C21590">
            <v>2009401145</v>
          </cell>
          <cell r="D21590" t="str">
            <v>女</v>
          </cell>
          <cell r="E21590" t="str">
            <v>材料与化学化工学部</v>
          </cell>
        </row>
        <row r="21591">
          <cell r="C21591">
            <v>2009401146</v>
          </cell>
          <cell r="D21591" t="str">
            <v>男</v>
          </cell>
          <cell r="E21591" t="str">
            <v>材料与化学化工学部</v>
          </cell>
        </row>
        <row r="21592">
          <cell r="C21592">
            <v>2009401147</v>
          </cell>
          <cell r="D21592" t="str">
            <v>女</v>
          </cell>
          <cell r="E21592" t="str">
            <v>材料与化学化工学部</v>
          </cell>
        </row>
        <row r="21593">
          <cell r="C21593">
            <v>2009401148</v>
          </cell>
          <cell r="D21593" t="str">
            <v>女</v>
          </cell>
          <cell r="E21593" t="str">
            <v>材料与化学化工学部</v>
          </cell>
        </row>
        <row r="21594">
          <cell r="C21594">
            <v>2009401149</v>
          </cell>
          <cell r="D21594" t="str">
            <v>男</v>
          </cell>
          <cell r="E21594" t="str">
            <v>材料与化学化工学部</v>
          </cell>
        </row>
        <row r="21595">
          <cell r="C21595">
            <v>2009401150</v>
          </cell>
          <cell r="D21595" t="str">
            <v>男</v>
          </cell>
          <cell r="E21595" t="str">
            <v>材料与化学化工学部</v>
          </cell>
        </row>
        <row r="21596">
          <cell r="C21596">
            <v>2009401151</v>
          </cell>
          <cell r="D21596" t="str">
            <v>男</v>
          </cell>
          <cell r="E21596" t="str">
            <v>材料与化学化工学部</v>
          </cell>
        </row>
        <row r="21597">
          <cell r="C21597">
            <v>2009401152</v>
          </cell>
          <cell r="D21597" t="str">
            <v>女</v>
          </cell>
          <cell r="E21597" t="str">
            <v>材料与化学化工学部</v>
          </cell>
        </row>
        <row r="21598">
          <cell r="C21598">
            <v>2009401153</v>
          </cell>
          <cell r="D21598" t="str">
            <v>女</v>
          </cell>
          <cell r="E21598" t="str">
            <v>材料与化学化工学部</v>
          </cell>
        </row>
        <row r="21599">
          <cell r="C21599">
            <v>2009401154</v>
          </cell>
          <cell r="D21599" t="str">
            <v>女</v>
          </cell>
          <cell r="E21599" t="str">
            <v>材料与化学化工学部</v>
          </cell>
        </row>
        <row r="21600">
          <cell r="C21600">
            <v>2009401155</v>
          </cell>
          <cell r="D21600" t="str">
            <v>男</v>
          </cell>
          <cell r="E21600" t="str">
            <v>材料与化学化工学部</v>
          </cell>
        </row>
        <row r="21601">
          <cell r="C21601">
            <v>2009401156</v>
          </cell>
          <cell r="D21601" t="str">
            <v>女</v>
          </cell>
          <cell r="E21601" t="str">
            <v>材料与化学化工学部</v>
          </cell>
        </row>
        <row r="21602">
          <cell r="C21602">
            <v>2009401157</v>
          </cell>
          <cell r="D21602" t="str">
            <v>男</v>
          </cell>
          <cell r="E21602" t="str">
            <v>材料与化学化工学部</v>
          </cell>
        </row>
        <row r="21603">
          <cell r="C21603">
            <v>2009401158</v>
          </cell>
          <cell r="D21603" t="str">
            <v>男</v>
          </cell>
          <cell r="E21603" t="str">
            <v>材料与化学化工学部</v>
          </cell>
        </row>
        <row r="21604">
          <cell r="C21604">
            <v>2009401159</v>
          </cell>
          <cell r="D21604" t="str">
            <v>男</v>
          </cell>
          <cell r="E21604" t="str">
            <v>材料与化学化工学部</v>
          </cell>
        </row>
        <row r="21605">
          <cell r="C21605">
            <v>2009401160</v>
          </cell>
          <cell r="D21605" t="str">
            <v>女</v>
          </cell>
          <cell r="E21605" t="str">
            <v>材料与化学化工学部</v>
          </cell>
        </row>
        <row r="21606">
          <cell r="C21606">
            <v>2009401161</v>
          </cell>
          <cell r="D21606" t="str">
            <v>男</v>
          </cell>
          <cell r="E21606" t="str">
            <v>材料与化学化工学部</v>
          </cell>
        </row>
        <row r="21607">
          <cell r="C21607">
            <v>2009401162</v>
          </cell>
          <cell r="D21607" t="str">
            <v>女</v>
          </cell>
          <cell r="E21607" t="str">
            <v>材料与化学化工学部</v>
          </cell>
        </row>
        <row r="21608">
          <cell r="C21608">
            <v>2009401163</v>
          </cell>
          <cell r="D21608" t="str">
            <v>女</v>
          </cell>
          <cell r="E21608" t="str">
            <v>材料与化学化工学部</v>
          </cell>
        </row>
        <row r="21609">
          <cell r="C21609">
            <v>2009401164</v>
          </cell>
          <cell r="D21609" t="str">
            <v>男</v>
          </cell>
          <cell r="E21609" t="str">
            <v>材料与化学化工学部</v>
          </cell>
        </row>
        <row r="21610">
          <cell r="C21610">
            <v>2009408001</v>
          </cell>
          <cell r="D21610" t="str">
            <v>男</v>
          </cell>
          <cell r="E21610" t="str">
            <v>材料与化学化工学部</v>
          </cell>
        </row>
        <row r="21611">
          <cell r="C21611">
            <v>2009408002</v>
          </cell>
          <cell r="D21611" t="str">
            <v>男</v>
          </cell>
          <cell r="E21611" t="str">
            <v>材料与化学化工学部</v>
          </cell>
        </row>
        <row r="21612">
          <cell r="C21612">
            <v>2009408003</v>
          </cell>
          <cell r="D21612" t="str">
            <v>男</v>
          </cell>
          <cell r="E21612" t="str">
            <v>材料与化学化工学部</v>
          </cell>
        </row>
        <row r="21613">
          <cell r="C21613">
            <v>2009408004</v>
          </cell>
          <cell r="D21613" t="str">
            <v>男</v>
          </cell>
          <cell r="E21613" t="str">
            <v>材料与化学化工学部</v>
          </cell>
        </row>
        <row r="21614">
          <cell r="C21614">
            <v>2009408005</v>
          </cell>
          <cell r="D21614" t="str">
            <v>男</v>
          </cell>
          <cell r="E21614" t="str">
            <v>材料与化学化工学部</v>
          </cell>
        </row>
        <row r="21615">
          <cell r="C21615">
            <v>2009408006</v>
          </cell>
          <cell r="D21615" t="str">
            <v>男</v>
          </cell>
          <cell r="E21615" t="str">
            <v>材料与化学化工学部</v>
          </cell>
        </row>
        <row r="21616">
          <cell r="C21616">
            <v>2009408007</v>
          </cell>
          <cell r="D21616" t="str">
            <v>男</v>
          </cell>
          <cell r="E21616" t="str">
            <v>材料与化学化工学部</v>
          </cell>
        </row>
        <row r="21617">
          <cell r="C21617">
            <v>2009408008</v>
          </cell>
          <cell r="D21617" t="str">
            <v>男</v>
          </cell>
          <cell r="E21617" t="str">
            <v>材料与化学化工学部</v>
          </cell>
        </row>
        <row r="21618">
          <cell r="C21618">
            <v>2009408009</v>
          </cell>
          <cell r="D21618" t="str">
            <v>女</v>
          </cell>
          <cell r="E21618" t="str">
            <v>材料与化学化工学部</v>
          </cell>
        </row>
        <row r="21619">
          <cell r="C21619">
            <v>2009408010</v>
          </cell>
          <cell r="D21619" t="str">
            <v>女</v>
          </cell>
          <cell r="E21619" t="str">
            <v>材料与化学化工学部</v>
          </cell>
        </row>
        <row r="21620">
          <cell r="C21620">
            <v>2009408011</v>
          </cell>
          <cell r="D21620" t="str">
            <v>男</v>
          </cell>
          <cell r="E21620" t="str">
            <v>材料与化学化工学部</v>
          </cell>
        </row>
        <row r="21621">
          <cell r="C21621">
            <v>2009408012</v>
          </cell>
          <cell r="D21621" t="str">
            <v>男</v>
          </cell>
          <cell r="E21621" t="str">
            <v>材料与化学化工学部</v>
          </cell>
        </row>
        <row r="21622">
          <cell r="C21622">
            <v>2009408013</v>
          </cell>
          <cell r="D21622" t="str">
            <v>男</v>
          </cell>
          <cell r="E21622" t="str">
            <v>材料与化学化工学部</v>
          </cell>
        </row>
        <row r="21623">
          <cell r="C21623">
            <v>2009408014</v>
          </cell>
          <cell r="D21623" t="str">
            <v>男</v>
          </cell>
          <cell r="E21623" t="str">
            <v>材料与化学化工学部</v>
          </cell>
        </row>
        <row r="21624">
          <cell r="C21624">
            <v>2009408015</v>
          </cell>
          <cell r="D21624" t="str">
            <v>男</v>
          </cell>
          <cell r="E21624" t="str">
            <v>材料与化学化工学部</v>
          </cell>
        </row>
        <row r="21625">
          <cell r="C21625">
            <v>2009408016</v>
          </cell>
          <cell r="D21625" t="str">
            <v>男</v>
          </cell>
          <cell r="E21625" t="str">
            <v>材料与化学化工学部</v>
          </cell>
        </row>
        <row r="21626">
          <cell r="C21626">
            <v>2009408017</v>
          </cell>
          <cell r="D21626" t="str">
            <v>男</v>
          </cell>
          <cell r="E21626" t="str">
            <v>材料与化学化工学部</v>
          </cell>
        </row>
        <row r="21627">
          <cell r="C21627">
            <v>2009408018</v>
          </cell>
          <cell r="D21627" t="str">
            <v>男</v>
          </cell>
          <cell r="E21627" t="str">
            <v>材料与化学化工学部</v>
          </cell>
        </row>
        <row r="21628">
          <cell r="C21628">
            <v>2009408019</v>
          </cell>
          <cell r="D21628" t="str">
            <v>男</v>
          </cell>
          <cell r="E21628" t="str">
            <v>材料与化学化工学部</v>
          </cell>
        </row>
        <row r="21629">
          <cell r="C21629">
            <v>2009408020</v>
          </cell>
          <cell r="D21629" t="str">
            <v>男</v>
          </cell>
          <cell r="E21629" t="str">
            <v>材料与化学化工学部</v>
          </cell>
        </row>
        <row r="21630">
          <cell r="C21630">
            <v>2009408021</v>
          </cell>
          <cell r="D21630" t="str">
            <v>男</v>
          </cell>
          <cell r="E21630" t="str">
            <v>材料与化学化工学部</v>
          </cell>
        </row>
        <row r="21631">
          <cell r="C21631">
            <v>2009408022</v>
          </cell>
          <cell r="D21631" t="str">
            <v>男</v>
          </cell>
          <cell r="E21631" t="str">
            <v>材料与化学化工学部</v>
          </cell>
        </row>
        <row r="21632">
          <cell r="C21632">
            <v>2009408023</v>
          </cell>
          <cell r="D21632" t="str">
            <v>男</v>
          </cell>
          <cell r="E21632" t="str">
            <v>材料与化学化工学部</v>
          </cell>
        </row>
        <row r="21633">
          <cell r="C21633">
            <v>2009408024</v>
          </cell>
          <cell r="D21633" t="str">
            <v>女</v>
          </cell>
          <cell r="E21633" t="str">
            <v>材料与化学化工学部</v>
          </cell>
        </row>
        <row r="21634">
          <cell r="C21634">
            <v>2009408025</v>
          </cell>
          <cell r="D21634" t="str">
            <v>男</v>
          </cell>
          <cell r="E21634" t="str">
            <v>材料与化学化工学部</v>
          </cell>
        </row>
        <row r="21635">
          <cell r="C21635">
            <v>2009408026</v>
          </cell>
          <cell r="D21635" t="str">
            <v>男</v>
          </cell>
          <cell r="E21635" t="str">
            <v>材料与化学化工学部</v>
          </cell>
        </row>
        <row r="21636">
          <cell r="C21636">
            <v>2009408027</v>
          </cell>
          <cell r="D21636" t="str">
            <v>女</v>
          </cell>
          <cell r="E21636" t="str">
            <v>材料与化学化工学部</v>
          </cell>
        </row>
        <row r="21637">
          <cell r="C21637">
            <v>2009408028</v>
          </cell>
          <cell r="D21637" t="str">
            <v>男</v>
          </cell>
          <cell r="E21637" t="str">
            <v>材料与化学化工学部</v>
          </cell>
        </row>
        <row r="21638">
          <cell r="C21638">
            <v>2009408029</v>
          </cell>
          <cell r="D21638" t="str">
            <v>男</v>
          </cell>
          <cell r="E21638" t="str">
            <v>材料与化学化工学部</v>
          </cell>
        </row>
        <row r="21639">
          <cell r="C21639">
            <v>2009408030</v>
          </cell>
          <cell r="D21639" t="str">
            <v>男</v>
          </cell>
          <cell r="E21639" t="str">
            <v>材料与化学化工学部</v>
          </cell>
        </row>
        <row r="21640">
          <cell r="C21640">
            <v>2009408031</v>
          </cell>
          <cell r="D21640" t="str">
            <v>男</v>
          </cell>
          <cell r="E21640" t="str">
            <v>材料与化学化工学部</v>
          </cell>
        </row>
        <row r="21641">
          <cell r="C21641">
            <v>2009408032</v>
          </cell>
          <cell r="D21641" t="str">
            <v>男</v>
          </cell>
          <cell r="E21641" t="str">
            <v>材料与化学化工学部</v>
          </cell>
        </row>
        <row r="21642">
          <cell r="C21642">
            <v>2009408033</v>
          </cell>
          <cell r="D21642" t="str">
            <v>女</v>
          </cell>
          <cell r="E21642" t="str">
            <v>材料与化学化工学部</v>
          </cell>
        </row>
        <row r="21643">
          <cell r="C21643">
            <v>2009408034</v>
          </cell>
          <cell r="D21643" t="str">
            <v>男</v>
          </cell>
          <cell r="E21643" t="str">
            <v>材料与化学化工学部</v>
          </cell>
        </row>
        <row r="21644">
          <cell r="C21644">
            <v>2009408035</v>
          </cell>
          <cell r="D21644" t="str">
            <v>女</v>
          </cell>
          <cell r="E21644" t="str">
            <v>材料与化学化工学部</v>
          </cell>
        </row>
        <row r="21645">
          <cell r="C21645">
            <v>2009408036</v>
          </cell>
          <cell r="D21645" t="str">
            <v>女</v>
          </cell>
          <cell r="E21645" t="str">
            <v>材料与化学化工学部</v>
          </cell>
        </row>
        <row r="21646">
          <cell r="C21646">
            <v>2009408037</v>
          </cell>
          <cell r="D21646" t="str">
            <v>男</v>
          </cell>
          <cell r="E21646" t="str">
            <v>材料与化学化工学部</v>
          </cell>
        </row>
        <row r="21647">
          <cell r="C21647">
            <v>2009408038</v>
          </cell>
          <cell r="D21647" t="str">
            <v>女</v>
          </cell>
          <cell r="E21647" t="str">
            <v>材料与化学化工学部</v>
          </cell>
        </row>
        <row r="21648">
          <cell r="C21648">
            <v>2009408039</v>
          </cell>
          <cell r="D21648" t="str">
            <v>男</v>
          </cell>
          <cell r="E21648" t="str">
            <v>材料与化学化工学部</v>
          </cell>
        </row>
        <row r="21649">
          <cell r="C21649">
            <v>2009408040</v>
          </cell>
          <cell r="D21649" t="str">
            <v>男</v>
          </cell>
          <cell r="E21649" t="str">
            <v>材料与化学化工学部</v>
          </cell>
        </row>
        <row r="21650">
          <cell r="C21650">
            <v>2009407001</v>
          </cell>
          <cell r="D21650" t="str">
            <v>男</v>
          </cell>
          <cell r="E21650" t="str">
            <v>材料与化学化工学部</v>
          </cell>
        </row>
        <row r="21651">
          <cell r="C21651">
            <v>2009407002</v>
          </cell>
          <cell r="D21651" t="str">
            <v>女</v>
          </cell>
          <cell r="E21651" t="str">
            <v>材料与化学化工学部</v>
          </cell>
        </row>
        <row r="21652">
          <cell r="C21652">
            <v>2009407003</v>
          </cell>
          <cell r="D21652" t="str">
            <v>女</v>
          </cell>
          <cell r="E21652" t="str">
            <v>材料与化学化工学部</v>
          </cell>
        </row>
        <row r="21653">
          <cell r="C21653">
            <v>2009407004</v>
          </cell>
          <cell r="D21653" t="str">
            <v>女</v>
          </cell>
          <cell r="E21653" t="str">
            <v>材料与化学化工学部</v>
          </cell>
        </row>
        <row r="21654">
          <cell r="C21654">
            <v>2009407005</v>
          </cell>
          <cell r="D21654" t="str">
            <v>女</v>
          </cell>
          <cell r="E21654" t="str">
            <v>材料与化学化工学部</v>
          </cell>
        </row>
        <row r="21655">
          <cell r="C21655">
            <v>2009407006</v>
          </cell>
          <cell r="D21655" t="str">
            <v>女</v>
          </cell>
          <cell r="E21655" t="str">
            <v>材料与化学化工学部</v>
          </cell>
        </row>
        <row r="21656">
          <cell r="C21656">
            <v>2009407007</v>
          </cell>
          <cell r="D21656" t="str">
            <v>女</v>
          </cell>
          <cell r="E21656" t="str">
            <v>材料与化学化工学部</v>
          </cell>
        </row>
        <row r="21657">
          <cell r="C21657">
            <v>2009407008</v>
          </cell>
          <cell r="D21657" t="str">
            <v>女</v>
          </cell>
          <cell r="E21657" t="str">
            <v>材料与化学化工学部</v>
          </cell>
        </row>
        <row r="21658">
          <cell r="C21658">
            <v>2009407009</v>
          </cell>
          <cell r="D21658" t="str">
            <v>女</v>
          </cell>
          <cell r="E21658" t="str">
            <v>材料与化学化工学部</v>
          </cell>
        </row>
        <row r="21659">
          <cell r="C21659">
            <v>2009407010</v>
          </cell>
          <cell r="D21659" t="str">
            <v>男</v>
          </cell>
          <cell r="E21659" t="str">
            <v>材料与化学化工学部</v>
          </cell>
        </row>
        <row r="21660">
          <cell r="C21660">
            <v>2009407011</v>
          </cell>
          <cell r="D21660" t="str">
            <v>男</v>
          </cell>
          <cell r="E21660" t="str">
            <v>材料与化学化工学部</v>
          </cell>
        </row>
        <row r="21661">
          <cell r="C21661">
            <v>2009407012</v>
          </cell>
          <cell r="D21661" t="str">
            <v>男</v>
          </cell>
          <cell r="E21661" t="str">
            <v>材料与化学化工学部</v>
          </cell>
        </row>
        <row r="21662">
          <cell r="C21662">
            <v>2009407013</v>
          </cell>
          <cell r="D21662" t="str">
            <v>男</v>
          </cell>
          <cell r="E21662" t="str">
            <v>材料与化学化工学部</v>
          </cell>
        </row>
        <row r="21663">
          <cell r="C21663">
            <v>2009407014</v>
          </cell>
          <cell r="D21663" t="str">
            <v>女</v>
          </cell>
          <cell r="E21663" t="str">
            <v>材料与化学化工学部</v>
          </cell>
        </row>
        <row r="21664">
          <cell r="C21664">
            <v>2009407015</v>
          </cell>
          <cell r="D21664" t="str">
            <v>男</v>
          </cell>
          <cell r="E21664" t="str">
            <v>材料与化学化工学部</v>
          </cell>
        </row>
        <row r="21665">
          <cell r="C21665">
            <v>2009407016</v>
          </cell>
          <cell r="D21665" t="str">
            <v>女</v>
          </cell>
          <cell r="E21665" t="str">
            <v>材料与化学化工学部</v>
          </cell>
        </row>
        <row r="21666">
          <cell r="C21666">
            <v>2009407017</v>
          </cell>
          <cell r="D21666" t="str">
            <v>女</v>
          </cell>
          <cell r="E21666" t="str">
            <v>材料与化学化工学部</v>
          </cell>
        </row>
        <row r="21667">
          <cell r="C21667">
            <v>2009407018</v>
          </cell>
          <cell r="D21667" t="str">
            <v>男</v>
          </cell>
          <cell r="E21667" t="str">
            <v>材料与化学化工学部</v>
          </cell>
        </row>
        <row r="21668">
          <cell r="C21668">
            <v>2009407019</v>
          </cell>
          <cell r="D21668" t="str">
            <v>女</v>
          </cell>
          <cell r="E21668" t="str">
            <v>材料与化学化工学部</v>
          </cell>
        </row>
        <row r="21669">
          <cell r="C21669">
            <v>2009407020</v>
          </cell>
          <cell r="D21669" t="str">
            <v>女</v>
          </cell>
          <cell r="E21669" t="str">
            <v>材料与化学化工学部</v>
          </cell>
        </row>
        <row r="21670">
          <cell r="C21670">
            <v>2048401001</v>
          </cell>
          <cell r="D21670" t="str">
            <v>男</v>
          </cell>
          <cell r="E21670" t="str">
            <v>传媒学院</v>
          </cell>
        </row>
        <row r="21671">
          <cell r="C21671">
            <v>2048401002</v>
          </cell>
          <cell r="D21671" t="str">
            <v>女</v>
          </cell>
          <cell r="E21671" t="str">
            <v>传媒学院</v>
          </cell>
        </row>
        <row r="21672">
          <cell r="C21672">
            <v>2048401003</v>
          </cell>
          <cell r="D21672" t="str">
            <v>女</v>
          </cell>
          <cell r="E21672" t="str">
            <v>传媒学院</v>
          </cell>
        </row>
        <row r="21673">
          <cell r="C21673">
            <v>2048401004</v>
          </cell>
          <cell r="D21673" t="str">
            <v>男</v>
          </cell>
          <cell r="E21673" t="str">
            <v>传媒学院</v>
          </cell>
        </row>
        <row r="21674">
          <cell r="C21674">
            <v>2048401005</v>
          </cell>
          <cell r="D21674" t="str">
            <v>男</v>
          </cell>
          <cell r="E21674" t="str">
            <v>传媒学院</v>
          </cell>
        </row>
        <row r="21675">
          <cell r="C21675">
            <v>2048401006</v>
          </cell>
          <cell r="D21675" t="str">
            <v>男</v>
          </cell>
          <cell r="E21675" t="str">
            <v>传媒学院</v>
          </cell>
        </row>
        <row r="21676">
          <cell r="C21676">
            <v>2048401007</v>
          </cell>
          <cell r="D21676" t="str">
            <v>男</v>
          </cell>
          <cell r="E21676" t="str">
            <v>传媒学院</v>
          </cell>
        </row>
        <row r="21677">
          <cell r="C21677">
            <v>2048401008</v>
          </cell>
          <cell r="D21677" t="str">
            <v>女</v>
          </cell>
          <cell r="E21677" t="str">
            <v>传媒学院</v>
          </cell>
        </row>
        <row r="21678">
          <cell r="C21678">
            <v>2048401009</v>
          </cell>
          <cell r="D21678" t="str">
            <v>女</v>
          </cell>
          <cell r="E21678" t="str">
            <v>传媒学院</v>
          </cell>
        </row>
        <row r="21679">
          <cell r="C21679">
            <v>2048401010</v>
          </cell>
          <cell r="D21679" t="str">
            <v>男</v>
          </cell>
          <cell r="E21679" t="str">
            <v>传媒学院</v>
          </cell>
        </row>
        <row r="21680">
          <cell r="C21680">
            <v>2048401011</v>
          </cell>
          <cell r="D21680" t="str">
            <v>女</v>
          </cell>
          <cell r="E21680" t="str">
            <v>传媒学院</v>
          </cell>
        </row>
        <row r="21681">
          <cell r="C21681">
            <v>2048401012</v>
          </cell>
          <cell r="D21681" t="str">
            <v>女</v>
          </cell>
          <cell r="E21681" t="str">
            <v>传媒学院</v>
          </cell>
        </row>
        <row r="21682">
          <cell r="C21682">
            <v>2048401013</v>
          </cell>
          <cell r="D21682" t="str">
            <v>女</v>
          </cell>
          <cell r="E21682" t="str">
            <v>传媒学院</v>
          </cell>
        </row>
        <row r="21683">
          <cell r="C21683">
            <v>2048401014</v>
          </cell>
          <cell r="D21683" t="str">
            <v>女</v>
          </cell>
          <cell r="E21683" t="str">
            <v>传媒学院</v>
          </cell>
        </row>
        <row r="21684">
          <cell r="C21684">
            <v>2048401015</v>
          </cell>
          <cell r="D21684" t="str">
            <v>女</v>
          </cell>
          <cell r="E21684" t="str">
            <v>传媒学院</v>
          </cell>
        </row>
        <row r="21685">
          <cell r="C21685">
            <v>2048401016</v>
          </cell>
          <cell r="D21685" t="str">
            <v>女</v>
          </cell>
          <cell r="E21685" t="str">
            <v>传媒学院</v>
          </cell>
        </row>
        <row r="21686">
          <cell r="C21686">
            <v>2048401017</v>
          </cell>
          <cell r="D21686" t="str">
            <v>女</v>
          </cell>
          <cell r="E21686" t="str">
            <v>传媒学院</v>
          </cell>
        </row>
        <row r="21687">
          <cell r="C21687">
            <v>2048401018</v>
          </cell>
          <cell r="D21687" t="str">
            <v>女</v>
          </cell>
          <cell r="E21687" t="str">
            <v>传媒学院</v>
          </cell>
        </row>
        <row r="21688">
          <cell r="C21688">
            <v>2048401019</v>
          </cell>
          <cell r="D21688" t="str">
            <v>女</v>
          </cell>
          <cell r="E21688" t="str">
            <v>传媒学院</v>
          </cell>
        </row>
        <row r="21689">
          <cell r="C21689">
            <v>2048401020</v>
          </cell>
          <cell r="D21689" t="str">
            <v>女</v>
          </cell>
          <cell r="E21689" t="str">
            <v>传媒学院</v>
          </cell>
        </row>
        <row r="21690">
          <cell r="C21690">
            <v>2048401021</v>
          </cell>
          <cell r="D21690" t="str">
            <v>女</v>
          </cell>
          <cell r="E21690" t="str">
            <v>传媒学院</v>
          </cell>
        </row>
        <row r="21691">
          <cell r="C21691">
            <v>2048401022</v>
          </cell>
          <cell r="D21691" t="str">
            <v>女</v>
          </cell>
          <cell r="E21691" t="str">
            <v>传媒学院</v>
          </cell>
        </row>
        <row r="21692">
          <cell r="C21692">
            <v>2048401023</v>
          </cell>
          <cell r="D21692" t="str">
            <v>女</v>
          </cell>
          <cell r="E21692" t="str">
            <v>传媒学院</v>
          </cell>
        </row>
        <row r="21693">
          <cell r="C21693">
            <v>2048401024</v>
          </cell>
          <cell r="D21693" t="str">
            <v>男</v>
          </cell>
          <cell r="E21693" t="str">
            <v>传媒学院</v>
          </cell>
        </row>
        <row r="21694">
          <cell r="C21694">
            <v>2048401025</v>
          </cell>
          <cell r="D21694" t="str">
            <v>女</v>
          </cell>
          <cell r="E21694" t="str">
            <v>传媒学院</v>
          </cell>
        </row>
        <row r="21695">
          <cell r="C21695">
            <v>2048401026</v>
          </cell>
          <cell r="D21695" t="str">
            <v>男</v>
          </cell>
          <cell r="E21695" t="str">
            <v>传媒学院</v>
          </cell>
        </row>
        <row r="21696">
          <cell r="C21696">
            <v>2048401027</v>
          </cell>
          <cell r="D21696" t="str">
            <v>女</v>
          </cell>
          <cell r="E21696" t="str">
            <v>传媒学院</v>
          </cell>
        </row>
        <row r="21697">
          <cell r="C21697">
            <v>2048401028</v>
          </cell>
          <cell r="D21697" t="str">
            <v>女</v>
          </cell>
          <cell r="E21697" t="str">
            <v>传媒学院</v>
          </cell>
        </row>
        <row r="21698">
          <cell r="C21698">
            <v>2048401029</v>
          </cell>
          <cell r="D21698" t="str">
            <v>女</v>
          </cell>
          <cell r="E21698" t="str">
            <v>传媒学院</v>
          </cell>
        </row>
        <row r="21699">
          <cell r="C21699">
            <v>2048401030</v>
          </cell>
          <cell r="D21699" t="str">
            <v>男</v>
          </cell>
          <cell r="E21699" t="str">
            <v>传媒学院</v>
          </cell>
        </row>
        <row r="21700">
          <cell r="C21700">
            <v>2048401031</v>
          </cell>
          <cell r="D21700" t="str">
            <v>女</v>
          </cell>
          <cell r="E21700" t="str">
            <v>传媒学院</v>
          </cell>
        </row>
        <row r="21701">
          <cell r="C21701">
            <v>2048401032</v>
          </cell>
          <cell r="D21701" t="str">
            <v>女</v>
          </cell>
          <cell r="E21701" t="str">
            <v>传媒学院</v>
          </cell>
        </row>
        <row r="21702">
          <cell r="C21702">
            <v>2048401033</v>
          </cell>
          <cell r="D21702" t="str">
            <v>男</v>
          </cell>
          <cell r="E21702" t="str">
            <v>传媒学院</v>
          </cell>
        </row>
        <row r="21703">
          <cell r="C21703">
            <v>2048401034</v>
          </cell>
          <cell r="D21703" t="str">
            <v>女</v>
          </cell>
          <cell r="E21703" t="str">
            <v>传媒学院</v>
          </cell>
        </row>
        <row r="21704">
          <cell r="C21704">
            <v>2048401035</v>
          </cell>
          <cell r="D21704" t="str">
            <v>女</v>
          </cell>
          <cell r="E21704" t="str">
            <v>传媒学院</v>
          </cell>
        </row>
        <row r="21705">
          <cell r="C21705">
            <v>2048401036</v>
          </cell>
          <cell r="D21705" t="str">
            <v>女</v>
          </cell>
          <cell r="E21705" t="str">
            <v>传媒学院</v>
          </cell>
        </row>
        <row r="21706">
          <cell r="C21706">
            <v>2048401037</v>
          </cell>
          <cell r="D21706" t="str">
            <v>女</v>
          </cell>
          <cell r="E21706" t="str">
            <v>传媒学院</v>
          </cell>
        </row>
        <row r="21707">
          <cell r="C21707">
            <v>2048401038</v>
          </cell>
          <cell r="D21707" t="str">
            <v>女</v>
          </cell>
          <cell r="E21707" t="str">
            <v>传媒学院</v>
          </cell>
        </row>
        <row r="21708">
          <cell r="C21708">
            <v>2048401039</v>
          </cell>
          <cell r="D21708" t="str">
            <v>女</v>
          </cell>
          <cell r="E21708" t="str">
            <v>传媒学院</v>
          </cell>
        </row>
        <row r="21709">
          <cell r="C21709">
            <v>2048401040</v>
          </cell>
          <cell r="D21709" t="str">
            <v>女</v>
          </cell>
          <cell r="E21709" t="str">
            <v>传媒学院</v>
          </cell>
        </row>
        <row r="21710">
          <cell r="C21710">
            <v>2048401041</v>
          </cell>
          <cell r="D21710" t="str">
            <v>女</v>
          </cell>
          <cell r="E21710" t="str">
            <v>传媒学院</v>
          </cell>
        </row>
        <row r="21711">
          <cell r="C21711">
            <v>2048401042</v>
          </cell>
          <cell r="D21711" t="str">
            <v>女</v>
          </cell>
          <cell r="E21711" t="str">
            <v>传媒学院</v>
          </cell>
        </row>
        <row r="21712">
          <cell r="C21712">
            <v>2048401043</v>
          </cell>
          <cell r="D21712" t="str">
            <v>女</v>
          </cell>
          <cell r="E21712" t="str">
            <v>传媒学院</v>
          </cell>
        </row>
        <row r="21713">
          <cell r="C21713">
            <v>2048401044</v>
          </cell>
          <cell r="D21713" t="str">
            <v>女</v>
          </cell>
          <cell r="E21713" t="str">
            <v>传媒学院</v>
          </cell>
        </row>
        <row r="21714">
          <cell r="C21714">
            <v>2048401045</v>
          </cell>
          <cell r="D21714" t="str">
            <v>女</v>
          </cell>
          <cell r="E21714" t="str">
            <v>传媒学院</v>
          </cell>
        </row>
        <row r="21715">
          <cell r="C21715">
            <v>2048401046</v>
          </cell>
          <cell r="D21715" t="str">
            <v>女</v>
          </cell>
          <cell r="E21715" t="str">
            <v>传媒学院</v>
          </cell>
        </row>
        <row r="21716">
          <cell r="C21716">
            <v>2048401047</v>
          </cell>
          <cell r="D21716" t="str">
            <v>女</v>
          </cell>
          <cell r="E21716" t="str">
            <v>传媒学院</v>
          </cell>
        </row>
        <row r="21717">
          <cell r="C21717">
            <v>2048401048</v>
          </cell>
          <cell r="D21717" t="str">
            <v>女</v>
          </cell>
          <cell r="E21717" t="str">
            <v>传媒学院</v>
          </cell>
        </row>
        <row r="21718">
          <cell r="C21718">
            <v>2048401049</v>
          </cell>
          <cell r="D21718" t="str">
            <v>女</v>
          </cell>
          <cell r="E21718" t="str">
            <v>传媒学院</v>
          </cell>
        </row>
        <row r="21719">
          <cell r="C21719">
            <v>2048401050</v>
          </cell>
          <cell r="D21719" t="str">
            <v>女</v>
          </cell>
          <cell r="E21719" t="str">
            <v>传媒学院</v>
          </cell>
        </row>
        <row r="21720">
          <cell r="C21720">
            <v>2048401051</v>
          </cell>
          <cell r="D21720" t="str">
            <v>女</v>
          </cell>
          <cell r="E21720" t="str">
            <v>传媒学院</v>
          </cell>
        </row>
        <row r="21721">
          <cell r="C21721">
            <v>2048401052</v>
          </cell>
          <cell r="D21721" t="str">
            <v>女</v>
          </cell>
          <cell r="E21721" t="str">
            <v>传媒学院</v>
          </cell>
        </row>
        <row r="21722">
          <cell r="C21722">
            <v>2048401053</v>
          </cell>
          <cell r="D21722" t="str">
            <v>女</v>
          </cell>
          <cell r="E21722" t="str">
            <v>传媒学院</v>
          </cell>
        </row>
        <row r="21723">
          <cell r="C21723">
            <v>2048401171</v>
          </cell>
          <cell r="D21723" t="str">
            <v>女</v>
          </cell>
          <cell r="E21723" t="str">
            <v>传媒学院</v>
          </cell>
        </row>
        <row r="21724">
          <cell r="C21724">
            <v>2048401172</v>
          </cell>
          <cell r="D21724" t="str">
            <v>女</v>
          </cell>
          <cell r="E21724" t="str">
            <v>传媒学院</v>
          </cell>
        </row>
        <row r="21725">
          <cell r="C21725">
            <v>2048401173</v>
          </cell>
          <cell r="D21725" t="str">
            <v>女</v>
          </cell>
          <cell r="E21725" t="str">
            <v>传媒学院</v>
          </cell>
        </row>
        <row r="21726">
          <cell r="C21726">
            <v>2048401174</v>
          </cell>
          <cell r="D21726" t="str">
            <v>男</v>
          </cell>
          <cell r="E21726" t="str">
            <v>传媒学院</v>
          </cell>
        </row>
        <row r="21727">
          <cell r="C21727">
            <v>2048401054</v>
          </cell>
          <cell r="D21727" t="str">
            <v>男</v>
          </cell>
          <cell r="E21727" t="str">
            <v>传媒学院</v>
          </cell>
        </row>
        <row r="21728">
          <cell r="C21728">
            <v>2048401055</v>
          </cell>
          <cell r="D21728" t="str">
            <v>男</v>
          </cell>
          <cell r="E21728" t="str">
            <v>传媒学院</v>
          </cell>
        </row>
        <row r="21729">
          <cell r="C21729">
            <v>2048401056</v>
          </cell>
          <cell r="D21729" t="str">
            <v>女</v>
          </cell>
          <cell r="E21729" t="str">
            <v>传媒学院</v>
          </cell>
        </row>
        <row r="21730">
          <cell r="C21730">
            <v>2048401057</v>
          </cell>
          <cell r="D21730" t="str">
            <v>女</v>
          </cell>
          <cell r="E21730" t="str">
            <v>传媒学院</v>
          </cell>
        </row>
        <row r="21731">
          <cell r="C21731">
            <v>2048401058</v>
          </cell>
          <cell r="D21731" t="str">
            <v>女</v>
          </cell>
          <cell r="E21731" t="str">
            <v>传媒学院</v>
          </cell>
        </row>
        <row r="21732">
          <cell r="C21732">
            <v>2048401059</v>
          </cell>
          <cell r="D21732" t="str">
            <v>女</v>
          </cell>
          <cell r="E21732" t="str">
            <v>传媒学院</v>
          </cell>
        </row>
        <row r="21733">
          <cell r="C21733">
            <v>2048401060</v>
          </cell>
          <cell r="D21733" t="str">
            <v>女</v>
          </cell>
          <cell r="E21733" t="str">
            <v>传媒学院</v>
          </cell>
        </row>
        <row r="21734">
          <cell r="C21734">
            <v>2048401061</v>
          </cell>
          <cell r="D21734" t="str">
            <v>女</v>
          </cell>
          <cell r="E21734" t="str">
            <v>传媒学院</v>
          </cell>
        </row>
        <row r="21735">
          <cell r="C21735">
            <v>2048401062</v>
          </cell>
          <cell r="D21735" t="str">
            <v>女</v>
          </cell>
          <cell r="E21735" t="str">
            <v>传媒学院</v>
          </cell>
        </row>
        <row r="21736">
          <cell r="C21736">
            <v>2048401063</v>
          </cell>
          <cell r="D21736" t="str">
            <v>女</v>
          </cell>
          <cell r="E21736" t="str">
            <v>传媒学院</v>
          </cell>
        </row>
        <row r="21737">
          <cell r="C21737">
            <v>2048401064</v>
          </cell>
          <cell r="D21737" t="str">
            <v>女</v>
          </cell>
          <cell r="E21737" t="str">
            <v>传媒学院</v>
          </cell>
        </row>
        <row r="21738">
          <cell r="C21738">
            <v>2048401065</v>
          </cell>
          <cell r="D21738" t="str">
            <v>女</v>
          </cell>
          <cell r="E21738" t="str">
            <v>传媒学院</v>
          </cell>
        </row>
        <row r="21739">
          <cell r="C21739">
            <v>2048401066</v>
          </cell>
          <cell r="D21739" t="str">
            <v>女</v>
          </cell>
          <cell r="E21739" t="str">
            <v>传媒学院</v>
          </cell>
        </row>
        <row r="21740">
          <cell r="C21740">
            <v>2048401067</v>
          </cell>
          <cell r="D21740" t="str">
            <v>女</v>
          </cell>
          <cell r="E21740" t="str">
            <v>传媒学院</v>
          </cell>
        </row>
        <row r="21741">
          <cell r="C21741">
            <v>2048401068</v>
          </cell>
          <cell r="D21741" t="str">
            <v>女</v>
          </cell>
          <cell r="E21741" t="str">
            <v>传媒学院</v>
          </cell>
        </row>
        <row r="21742">
          <cell r="C21742">
            <v>2048401069</v>
          </cell>
          <cell r="D21742" t="str">
            <v>男</v>
          </cell>
          <cell r="E21742" t="str">
            <v>传媒学院</v>
          </cell>
        </row>
        <row r="21743">
          <cell r="C21743">
            <v>2048401070</v>
          </cell>
          <cell r="D21743" t="str">
            <v>女</v>
          </cell>
          <cell r="E21743" t="str">
            <v>传媒学院</v>
          </cell>
        </row>
        <row r="21744">
          <cell r="C21744">
            <v>2048401071</v>
          </cell>
          <cell r="D21744" t="str">
            <v>女</v>
          </cell>
          <cell r="E21744" t="str">
            <v>传媒学院</v>
          </cell>
        </row>
        <row r="21745">
          <cell r="C21745">
            <v>2048401072</v>
          </cell>
          <cell r="D21745" t="str">
            <v>女</v>
          </cell>
          <cell r="E21745" t="str">
            <v>传媒学院</v>
          </cell>
        </row>
        <row r="21746">
          <cell r="C21746">
            <v>2048401073</v>
          </cell>
          <cell r="D21746" t="str">
            <v>男</v>
          </cell>
          <cell r="E21746" t="str">
            <v>传媒学院</v>
          </cell>
        </row>
        <row r="21747">
          <cell r="C21747">
            <v>2048401074</v>
          </cell>
          <cell r="D21747" t="str">
            <v>女</v>
          </cell>
          <cell r="E21747" t="str">
            <v>传媒学院</v>
          </cell>
        </row>
        <row r="21748">
          <cell r="C21748">
            <v>2048401075</v>
          </cell>
          <cell r="D21748" t="str">
            <v>女</v>
          </cell>
          <cell r="E21748" t="str">
            <v>传媒学院</v>
          </cell>
        </row>
        <row r="21749">
          <cell r="C21749">
            <v>2048401076</v>
          </cell>
          <cell r="D21749" t="str">
            <v>女</v>
          </cell>
          <cell r="E21749" t="str">
            <v>传媒学院</v>
          </cell>
        </row>
        <row r="21750">
          <cell r="C21750">
            <v>2048401077</v>
          </cell>
          <cell r="D21750" t="str">
            <v>女</v>
          </cell>
          <cell r="E21750" t="str">
            <v>传媒学院</v>
          </cell>
        </row>
        <row r="21751">
          <cell r="C21751">
            <v>2048401078</v>
          </cell>
          <cell r="D21751" t="str">
            <v>女</v>
          </cell>
          <cell r="E21751" t="str">
            <v>传媒学院</v>
          </cell>
        </row>
        <row r="21752">
          <cell r="C21752">
            <v>2048401079</v>
          </cell>
          <cell r="D21752" t="str">
            <v>女</v>
          </cell>
          <cell r="E21752" t="str">
            <v>传媒学院</v>
          </cell>
        </row>
        <row r="21753">
          <cell r="C21753">
            <v>2048401080</v>
          </cell>
          <cell r="D21753" t="str">
            <v>女</v>
          </cell>
          <cell r="E21753" t="str">
            <v>传媒学院</v>
          </cell>
        </row>
        <row r="21754">
          <cell r="C21754">
            <v>2048401081</v>
          </cell>
          <cell r="D21754" t="str">
            <v>女</v>
          </cell>
          <cell r="E21754" t="str">
            <v>传媒学院</v>
          </cell>
        </row>
        <row r="21755">
          <cell r="C21755">
            <v>2048401082</v>
          </cell>
          <cell r="D21755" t="str">
            <v>女</v>
          </cell>
          <cell r="E21755" t="str">
            <v>传媒学院</v>
          </cell>
        </row>
        <row r="21756">
          <cell r="C21756">
            <v>2048401083</v>
          </cell>
          <cell r="D21756" t="str">
            <v>女</v>
          </cell>
          <cell r="E21756" t="str">
            <v>传媒学院</v>
          </cell>
        </row>
        <row r="21757">
          <cell r="C21757">
            <v>2048401084</v>
          </cell>
          <cell r="D21757" t="str">
            <v>女</v>
          </cell>
          <cell r="E21757" t="str">
            <v>传媒学院</v>
          </cell>
        </row>
        <row r="21758">
          <cell r="C21758">
            <v>2048401085</v>
          </cell>
          <cell r="D21758" t="str">
            <v>女</v>
          </cell>
          <cell r="E21758" t="str">
            <v>传媒学院</v>
          </cell>
        </row>
        <row r="21759">
          <cell r="C21759">
            <v>2048401086</v>
          </cell>
          <cell r="D21759" t="str">
            <v>女</v>
          </cell>
          <cell r="E21759" t="str">
            <v>传媒学院</v>
          </cell>
        </row>
        <row r="21760">
          <cell r="C21760">
            <v>2048401087</v>
          </cell>
          <cell r="D21760" t="str">
            <v>女</v>
          </cell>
          <cell r="E21760" t="str">
            <v>传媒学院</v>
          </cell>
        </row>
        <row r="21761">
          <cell r="C21761">
            <v>2048401088</v>
          </cell>
          <cell r="D21761" t="str">
            <v>女</v>
          </cell>
          <cell r="E21761" t="str">
            <v>传媒学院</v>
          </cell>
        </row>
        <row r="21762">
          <cell r="C21762">
            <v>2048401089</v>
          </cell>
          <cell r="D21762" t="str">
            <v>女</v>
          </cell>
          <cell r="E21762" t="str">
            <v>传媒学院</v>
          </cell>
        </row>
        <row r="21763">
          <cell r="C21763">
            <v>2048401090</v>
          </cell>
          <cell r="D21763" t="str">
            <v>女</v>
          </cell>
          <cell r="E21763" t="str">
            <v>传媒学院</v>
          </cell>
        </row>
        <row r="21764">
          <cell r="C21764">
            <v>2048401091</v>
          </cell>
          <cell r="D21764" t="str">
            <v>女</v>
          </cell>
          <cell r="E21764" t="str">
            <v>传媒学院</v>
          </cell>
        </row>
        <row r="21765">
          <cell r="C21765">
            <v>2048401092</v>
          </cell>
          <cell r="D21765" t="str">
            <v>女</v>
          </cell>
          <cell r="E21765" t="str">
            <v>传媒学院</v>
          </cell>
        </row>
        <row r="21766">
          <cell r="C21766">
            <v>2048401093</v>
          </cell>
          <cell r="D21766" t="str">
            <v>女</v>
          </cell>
          <cell r="E21766" t="str">
            <v>传媒学院</v>
          </cell>
        </row>
        <row r="21767">
          <cell r="C21767">
            <v>2048401094</v>
          </cell>
          <cell r="D21767" t="str">
            <v>女</v>
          </cell>
          <cell r="E21767" t="str">
            <v>传媒学院</v>
          </cell>
        </row>
        <row r="21768">
          <cell r="C21768">
            <v>2048401095</v>
          </cell>
          <cell r="D21768" t="str">
            <v>女</v>
          </cell>
          <cell r="E21768" t="str">
            <v>传媒学院</v>
          </cell>
        </row>
        <row r="21769">
          <cell r="C21769">
            <v>2048401096</v>
          </cell>
          <cell r="D21769" t="str">
            <v>男</v>
          </cell>
          <cell r="E21769" t="str">
            <v>传媒学院</v>
          </cell>
        </row>
        <row r="21770">
          <cell r="C21770">
            <v>2048401097</v>
          </cell>
          <cell r="D21770" t="str">
            <v>女</v>
          </cell>
          <cell r="E21770" t="str">
            <v>传媒学院</v>
          </cell>
        </row>
        <row r="21771">
          <cell r="C21771">
            <v>2048401098</v>
          </cell>
          <cell r="D21771" t="str">
            <v>男</v>
          </cell>
          <cell r="E21771" t="str">
            <v>传媒学院</v>
          </cell>
        </row>
        <row r="21772">
          <cell r="C21772">
            <v>2048401099</v>
          </cell>
          <cell r="D21772" t="str">
            <v>女</v>
          </cell>
          <cell r="E21772" t="str">
            <v>传媒学院</v>
          </cell>
        </row>
        <row r="21773">
          <cell r="C21773">
            <v>2048401100</v>
          </cell>
          <cell r="D21773" t="str">
            <v>女</v>
          </cell>
          <cell r="E21773" t="str">
            <v>传媒学院</v>
          </cell>
        </row>
        <row r="21774">
          <cell r="C21774">
            <v>2048401101</v>
          </cell>
          <cell r="D21774" t="str">
            <v>女</v>
          </cell>
          <cell r="E21774" t="str">
            <v>传媒学院</v>
          </cell>
        </row>
        <row r="21775">
          <cell r="C21775">
            <v>2048401102</v>
          </cell>
          <cell r="D21775" t="str">
            <v>女</v>
          </cell>
          <cell r="E21775" t="str">
            <v>传媒学院</v>
          </cell>
        </row>
        <row r="21776">
          <cell r="C21776">
            <v>2048401103</v>
          </cell>
          <cell r="D21776" t="str">
            <v>男</v>
          </cell>
          <cell r="E21776" t="str">
            <v>传媒学院</v>
          </cell>
        </row>
        <row r="21777">
          <cell r="C21777">
            <v>2048401104</v>
          </cell>
          <cell r="D21777" t="str">
            <v>女</v>
          </cell>
          <cell r="E21777" t="str">
            <v>传媒学院</v>
          </cell>
        </row>
        <row r="21778">
          <cell r="C21778">
            <v>2048401105</v>
          </cell>
          <cell r="D21778" t="str">
            <v>女</v>
          </cell>
          <cell r="E21778" t="str">
            <v>传媒学院</v>
          </cell>
        </row>
        <row r="21779">
          <cell r="C21779">
            <v>2048401106</v>
          </cell>
          <cell r="D21779" t="str">
            <v>女</v>
          </cell>
          <cell r="E21779" t="str">
            <v>传媒学院</v>
          </cell>
        </row>
        <row r="21780">
          <cell r="C21780">
            <v>2048401175</v>
          </cell>
          <cell r="D21780" t="str">
            <v>男</v>
          </cell>
          <cell r="E21780" t="str">
            <v>传媒学院</v>
          </cell>
        </row>
        <row r="21781">
          <cell r="C21781">
            <v>2048401176</v>
          </cell>
          <cell r="D21781" t="str">
            <v>女</v>
          </cell>
          <cell r="E21781" t="str">
            <v>传媒学院</v>
          </cell>
        </row>
        <row r="21782">
          <cell r="C21782">
            <v>2048401177</v>
          </cell>
          <cell r="D21782" t="str">
            <v>男</v>
          </cell>
          <cell r="E21782" t="str">
            <v>传媒学院</v>
          </cell>
        </row>
        <row r="21783">
          <cell r="C21783">
            <v>2048401107</v>
          </cell>
          <cell r="D21783" t="str">
            <v>女</v>
          </cell>
          <cell r="E21783" t="str">
            <v>传媒学院</v>
          </cell>
        </row>
        <row r="21784">
          <cell r="C21784">
            <v>2048401108</v>
          </cell>
          <cell r="D21784" t="str">
            <v>女</v>
          </cell>
          <cell r="E21784" t="str">
            <v>传媒学院</v>
          </cell>
        </row>
        <row r="21785">
          <cell r="C21785">
            <v>2048401109</v>
          </cell>
          <cell r="D21785" t="str">
            <v>男</v>
          </cell>
          <cell r="E21785" t="str">
            <v>传媒学院</v>
          </cell>
        </row>
        <row r="21786">
          <cell r="C21786">
            <v>2048401110</v>
          </cell>
          <cell r="D21786" t="str">
            <v>女</v>
          </cell>
          <cell r="E21786" t="str">
            <v>传媒学院</v>
          </cell>
        </row>
        <row r="21787">
          <cell r="C21787">
            <v>2048401111</v>
          </cell>
          <cell r="D21787" t="str">
            <v>女</v>
          </cell>
          <cell r="E21787" t="str">
            <v>传媒学院</v>
          </cell>
        </row>
        <row r="21788">
          <cell r="C21788">
            <v>2048401112</v>
          </cell>
          <cell r="D21788" t="str">
            <v>男</v>
          </cell>
          <cell r="E21788" t="str">
            <v>传媒学院</v>
          </cell>
        </row>
        <row r="21789">
          <cell r="C21789">
            <v>2048401113</v>
          </cell>
          <cell r="D21789" t="str">
            <v>女</v>
          </cell>
          <cell r="E21789" t="str">
            <v>传媒学院</v>
          </cell>
        </row>
        <row r="21790">
          <cell r="C21790">
            <v>2048401114</v>
          </cell>
          <cell r="D21790" t="str">
            <v>女</v>
          </cell>
          <cell r="E21790" t="str">
            <v>传媒学院</v>
          </cell>
        </row>
        <row r="21791">
          <cell r="C21791">
            <v>2048401115</v>
          </cell>
          <cell r="D21791" t="str">
            <v>女</v>
          </cell>
          <cell r="E21791" t="str">
            <v>传媒学院</v>
          </cell>
        </row>
        <row r="21792">
          <cell r="C21792">
            <v>2048401116</v>
          </cell>
          <cell r="D21792" t="str">
            <v>女</v>
          </cell>
          <cell r="E21792" t="str">
            <v>传媒学院</v>
          </cell>
        </row>
        <row r="21793">
          <cell r="C21793">
            <v>2048401117</v>
          </cell>
          <cell r="D21793" t="str">
            <v>女</v>
          </cell>
          <cell r="E21793" t="str">
            <v>传媒学院</v>
          </cell>
        </row>
        <row r="21794">
          <cell r="C21794">
            <v>2048401118</v>
          </cell>
          <cell r="D21794" t="str">
            <v>男</v>
          </cell>
          <cell r="E21794" t="str">
            <v>传媒学院</v>
          </cell>
        </row>
        <row r="21795">
          <cell r="C21795">
            <v>2048401119</v>
          </cell>
          <cell r="D21795" t="str">
            <v>女</v>
          </cell>
          <cell r="E21795" t="str">
            <v>传媒学院</v>
          </cell>
        </row>
        <row r="21796">
          <cell r="C21796">
            <v>2048401120</v>
          </cell>
          <cell r="D21796" t="str">
            <v>女</v>
          </cell>
          <cell r="E21796" t="str">
            <v>传媒学院</v>
          </cell>
        </row>
        <row r="21797">
          <cell r="C21797">
            <v>2048401121</v>
          </cell>
          <cell r="D21797" t="str">
            <v>女</v>
          </cell>
          <cell r="E21797" t="str">
            <v>传媒学院</v>
          </cell>
        </row>
        <row r="21798">
          <cell r="C21798">
            <v>2048401122</v>
          </cell>
          <cell r="D21798" t="str">
            <v>女</v>
          </cell>
          <cell r="E21798" t="str">
            <v>传媒学院</v>
          </cell>
        </row>
        <row r="21799">
          <cell r="C21799">
            <v>2048401123</v>
          </cell>
          <cell r="D21799" t="str">
            <v>女</v>
          </cell>
          <cell r="E21799" t="str">
            <v>传媒学院</v>
          </cell>
        </row>
        <row r="21800">
          <cell r="C21800">
            <v>2048401124</v>
          </cell>
          <cell r="D21800" t="str">
            <v>女</v>
          </cell>
          <cell r="E21800" t="str">
            <v>传媒学院</v>
          </cell>
        </row>
        <row r="21801">
          <cell r="C21801">
            <v>2048401125</v>
          </cell>
          <cell r="D21801" t="str">
            <v>女</v>
          </cell>
          <cell r="E21801" t="str">
            <v>传媒学院</v>
          </cell>
        </row>
        <row r="21802">
          <cell r="C21802">
            <v>2048401126</v>
          </cell>
          <cell r="D21802" t="str">
            <v>女</v>
          </cell>
          <cell r="E21802" t="str">
            <v>传媒学院</v>
          </cell>
        </row>
        <row r="21803">
          <cell r="C21803">
            <v>2048401127</v>
          </cell>
          <cell r="D21803" t="str">
            <v>男</v>
          </cell>
          <cell r="E21803" t="str">
            <v>传媒学院</v>
          </cell>
        </row>
        <row r="21804">
          <cell r="C21804">
            <v>2048401128</v>
          </cell>
          <cell r="D21804" t="str">
            <v>女</v>
          </cell>
          <cell r="E21804" t="str">
            <v>传媒学院</v>
          </cell>
        </row>
        <row r="21805">
          <cell r="C21805">
            <v>2048401129</v>
          </cell>
          <cell r="D21805" t="str">
            <v>女</v>
          </cell>
          <cell r="E21805" t="str">
            <v>传媒学院</v>
          </cell>
        </row>
        <row r="21806">
          <cell r="C21806">
            <v>2048401130</v>
          </cell>
          <cell r="D21806" t="str">
            <v>女</v>
          </cell>
          <cell r="E21806" t="str">
            <v>传媒学院</v>
          </cell>
        </row>
        <row r="21807">
          <cell r="C21807">
            <v>2048401131</v>
          </cell>
          <cell r="D21807" t="str">
            <v>女</v>
          </cell>
          <cell r="E21807" t="str">
            <v>传媒学院</v>
          </cell>
        </row>
        <row r="21808">
          <cell r="C21808">
            <v>2048401132</v>
          </cell>
          <cell r="D21808" t="str">
            <v>男</v>
          </cell>
          <cell r="E21808" t="str">
            <v>传媒学院</v>
          </cell>
        </row>
        <row r="21809">
          <cell r="C21809">
            <v>2048401133</v>
          </cell>
          <cell r="D21809" t="str">
            <v>男</v>
          </cell>
          <cell r="E21809" t="str">
            <v>传媒学院</v>
          </cell>
        </row>
        <row r="21810">
          <cell r="C21810">
            <v>2048401134</v>
          </cell>
          <cell r="D21810" t="str">
            <v>女</v>
          </cell>
          <cell r="E21810" t="str">
            <v>传媒学院</v>
          </cell>
        </row>
        <row r="21811">
          <cell r="C21811">
            <v>2048401135</v>
          </cell>
          <cell r="D21811" t="str">
            <v>男</v>
          </cell>
          <cell r="E21811" t="str">
            <v>传媒学院</v>
          </cell>
        </row>
        <row r="21812">
          <cell r="C21812">
            <v>2048401136</v>
          </cell>
          <cell r="D21812" t="str">
            <v>女</v>
          </cell>
          <cell r="E21812" t="str">
            <v>传媒学院</v>
          </cell>
        </row>
        <row r="21813">
          <cell r="C21813">
            <v>2048401137</v>
          </cell>
          <cell r="D21813" t="str">
            <v>女</v>
          </cell>
          <cell r="E21813" t="str">
            <v>传媒学院</v>
          </cell>
        </row>
        <row r="21814">
          <cell r="C21814">
            <v>2048401138</v>
          </cell>
          <cell r="D21814" t="str">
            <v>女</v>
          </cell>
          <cell r="E21814" t="str">
            <v>传媒学院</v>
          </cell>
        </row>
        <row r="21815">
          <cell r="C21815">
            <v>2048401139</v>
          </cell>
          <cell r="D21815" t="str">
            <v>女</v>
          </cell>
          <cell r="E21815" t="str">
            <v>传媒学院</v>
          </cell>
        </row>
        <row r="21816">
          <cell r="C21816">
            <v>2048401140</v>
          </cell>
          <cell r="D21816" t="str">
            <v>女</v>
          </cell>
          <cell r="E21816" t="str">
            <v>传媒学院</v>
          </cell>
        </row>
        <row r="21817">
          <cell r="C21817">
            <v>2048401141</v>
          </cell>
          <cell r="D21817" t="str">
            <v>男</v>
          </cell>
          <cell r="E21817" t="str">
            <v>传媒学院</v>
          </cell>
        </row>
        <row r="21818">
          <cell r="C21818">
            <v>2048401142</v>
          </cell>
          <cell r="D21818" t="str">
            <v>女</v>
          </cell>
          <cell r="E21818" t="str">
            <v>传媒学院</v>
          </cell>
        </row>
        <row r="21819">
          <cell r="C21819">
            <v>2048401143</v>
          </cell>
          <cell r="D21819" t="str">
            <v>女</v>
          </cell>
          <cell r="E21819" t="str">
            <v>传媒学院</v>
          </cell>
        </row>
        <row r="21820">
          <cell r="C21820">
            <v>2048401144</v>
          </cell>
          <cell r="D21820" t="str">
            <v>女</v>
          </cell>
          <cell r="E21820" t="str">
            <v>传媒学院</v>
          </cell>
        </row>
        <row r="21821">
          <cell r="C21821">
            <v>2048401145</v>
          </cell>
          <cell r="D21821" t="str">
            <v>男</v>
          </cell>
          <cell r="E21821" t="str">
            <v>传媒学院</v>
          </cell>
        </row>
        <row r="21822">
          <cell r="C21822">
            <v>2048401146</v>
          </cell>
          <cell r="D21822" t="str">
            <v>女</v>
          </cell>
          <cell r="E21822" t="str">
            <v>传媒学院</v>
          </cell>
        </row>
        <row r="21823">
          <cell r="C21823">
            <v>2048401147</v>
          </cell>
          <cell r="D21823" t="str">
            <v>女</v>
          </cell>
          <cell r="E21823" t="str">
            <v>传媒学院</v>
          </cell>
        </row>
        <row r="21824">
          <cell r="C21824">
            <v>2048401148</v>
          </cell>
          <cell r="D21824" t="str">
            <v>女</v>
          </cell>
          <cell r="E21824" t="str">
            <v>传媒学院</v>
          </cell>
        </row>
        <row r="21825">
          <cell r="C21825">
            <v>2048401149</v>
          </cell>
          <cell r="D21825" t="str">
            <v>女</v>
          </cell>
          <cell r="E21825" t="str">
            <v>传媒学院</v>
          </cell>
        </row>
        <row r="21826">
          <cell r="C21826">
            <v>2048401150</v>
          </cell>
          <cell r="D21826" t="str">
            <v>女</v>
          </cell>
          <cell r="E21826" t="str">
            <v>传媒学院</v>
          </cell>
        </row>
        <row r="21827">
          <cell r="C21827">
            <v>2048401151</v>
          </cell>
          <cell r="D21827" t="str">
            <v>男</v>
          </cell>
          <cell r="E21827" t="str">
            <v>传媒学院</v>
          </cell>
        </row>
        <row r="21828">
          <cell r="C21828">
            <v>2048401152</v>
          </cell>
          <cell r="D21828" t="str">
            <v>女</v>
          </cell>
          <cell r="E21828" t="str">
            <v>传媒学院</v>
          </cell>
        </row>
        <row r="21829">
          <cell r="C21829">
            <v>2048401153</v>
          </cell>
          <cell r="D21829" t="str">
            <v>女</v>
          </cell>
          <cell r="E21829" t="str">
            <v>传媒学院</v>
          </cell>
        </row>
        <row r="21830">
          <cell r="C21830">
            <v>2048401154</v>
          </cell>
          <cell r="D21830" t="str">
            <v>女</v>
          </cell>
          <cell r="E21830" t="str">
            <v>传媒学院</v>
          </cell>
        </row>
        <row r="21831">
          <cell r="C21831">
            <v>2048401155</v>
          </cell>
          <cell r="D21831" t="str">
            <v>女</v>
          </cell>
          <cell r="E21831" t="str">
            <v>传媒学院</v>
          </cell>
        </row>
        <row r="21832">
          <cell r="C21832">
            <v>2048401156</v>
          </cell>
          <cell r="D21832" t="str">
            <v>男</v>
          </cell>
          <cell r="E21832" t="str">
            <v>传媒学院</v>
          </cell>
        </row>
        <row r="21833">
          <cell r="C21833">
            <v>2048401157</v>
          </cell>
          <cell r="D21833" t="str">
            <v>女</v>
          </cell>
          <cell r="E21833" t="str">
            <v>传媒学院</v>
          </cell>
        </row>
        <row r="21834">
          <cell r="C21834">
            <v>2048401158</v>
          </cell>
          <cell r="D21834" t="str">
            <v>女</v>
          </cell>
          <cell r="E21834" t="str">
            <v>传媒学院</v>
          </cell>
        </row>
        <row r="21835">
          <cell r="C21835">
            <v>2048401159</v>
          </cell>
          <cell r="D21835" t="str">
            <v>女</v>
          </cell>
          <cell r="E21835" t="str">
            <v>传媒学院</v>
          </cell>
        </row>
        <row r="21836">
          <cell r="C21836">
            <v>2048401160</v>
          </cell>
          <cell r="D21836" t="str">
            <v>男</v>
          </cell>
          <cell r="E21836" t="str">
            <v>传媒学院</v>
          </cell>
        </row>
        <row r="21837">
          <cell r="C21837">
            <v>2048401161</v>
          </cell>
          <cell r="D21837" t="str">
            <v>女</v>
          </cell>
          <cell r="E21837" t="str">
            <v>传媒学院</v>
          </cell>
        </row>
        <row r="21838">
          <cell r="C21838">
            <v>2048401162</v>
          </cell>
          <cell r="D21838" t="str">
            <v>男</v>
          </cell>
          <cell r="E21838" t="str">
            <v>传媒学院</v>
          </cell>
        </row>
        <row r="21839">
          <cell r="C21839">
            <v>2048401163</v>
          </cell>
          <cell r="D21839" t="str">
            <v>女</v>
          </cell>
          <cell r="E21839" t="str">
            <v>传媒学院</v>
          </cell>
        </row>
        <row r="21840">
          <cell r="C21840">
            <v>2048401164</v>
          </cell>
          <cell r="D21840" t="str">
            <v>女</v>
          </cell>
          <cell r="E21840" t="str">
            <v>传媒学院</v>
          </cell>
        </row>
        <row r="21841">
          <cell r="C21841">
            <v>2048401165</v>
          </cell>
          <cell r="D21841" t="str">
            <v>女</v>
          </cell>
          <cell r="E21841" t="str">
            <v>传媒学院</v>
          </cell>
        </row>
        <row r="21842">
          <cell r="C21842">
            <v>2048401166</v>
          </cell>
          <cell r="D21842" t="str">
            <v>女</v>
          </cell>
          <cell r="E21842" t="str">
            <v>传媒学院</v>
          </cell>
        </row>
        <row r="21843">
          <cell r="C21843">
            <v>2048401167</v>
          </cell>
          <cell r="D21843" t="str">
            <v>女</v>
          </cell>
          <cell r="E21843" t="str">
            <v>传媒学院</v>
          </cell>
        </row>
        <row r="21844">
          <cell r="C21844">
            <v>2048401168</v>
          </cell>
          <cell r="D21844" t="str">
            <v>女</v>
          </cell>
          <cell r="E21844" t="str">
            <v>传媒学院</v>
          </cell>
        </row>
        <row r="21845">
          <cell r="C21845">
            <v>2048401169</v>
          </cell>
          <cell r="D21845" t="str">
            <v>女</v>
          </cell>
          <cell r="E21845" t="str">
            <v>传媒学院</v>
          </cell>
        </row>
        <row r="21846">
          <cell r="C21846">
            <v>2048401170</v>
          </cell>
          <cell r="D21846" t="str">
            <v>女</v>
          </cell>
          <cell r="E21846" t="str">
            <v>传媒学院</v>
          </cell>
        </row>
        <row r="21847">
          <cell r="C21847">
            <v>2048402001</v>
          </cell>
          <cell r="D21847" t="str">
            <v>女</v>
          </cell>
          <cell r="E21847" t="str">
            <v>传媒学院</v>
          </cell>
        </row>
        <row r="21848">
          <cell r="C21848">
            <v>2048402002</v>
          </cell>
          <cell r="D21848" t="str">
            <v>女</v>
          </cell>
          <cell r="E21848" t="str">
            <v>传媒学院</v>
          </cell>
        </row>
        <row r="21849">
          <cell r="C21849">
            <v>2048402003</v>
          </cell>
          <cell r="D21849" t="str">
            <v>女</v>
          </cell>
          <cell r="E21849" t="str">
            <v>传媒学院</v>
          </cell>
        </row>
        <row r="21850">
          <cell r="C21850">
            <v>2048402004</v>
          </cell>
          <cell r="D21850" t="str">
            <v>女</v>
          </cell>
          <cell r="E21850" t="str">
            <v>传媒学院</v>
          </cell>
        </row>
        <row r="21851">
          <cell r="C21851">
            <v>2048402005</v>
          </cell>
          <cell r="D21851" t="str">
            <v>女</v>
          </cell>
          <cell r="E21851" t="str">
            <v>传媒学院</v>
          </cell>
        </row>
        <row r="21852">
          <cell r="C21852">
            <v>2048402006</v>
          </cell>
          <cell r="D21852" t="str">
            <v>女</v>
          </cell>
          <cell r="E21852" t="str">
            <v>传媒学院</v>
          </cell>
        </row>
        <row r="21853">
          <cell r="C21853">
            <v>2048402007</v>
          </cell>
          <cell r="D21853" t="str">
            <v>女</v>
          </cell>
          <cell r="E21853" t="str">
            <v>传媒学院</v>
          </cell>
        </row>
        <row r="21854">
          <cell r="C21854">
            <v>2048402008</v>
          </cell>
          <cell r="D21854" t="str">
            <v>女</v>
          </cell>
          <cell r="E21854" t="str">
            <v>传媒学院</v>
          </cell>
        </row>
        <row r="21855">
          <cell r="C21855">
            <v>2048402009</v>
          </cell>
          <cell r="D21855" t="str">
            <v>女</v>
          </cell>
          <cell r="E21855" t="str">
            <v>传媒学院</v>
          </cell>
        </row>
        <row r="21856">
          <cell r="C21856">
            <v>2048402010</v>
          </cell>
          <cell r="D21856" t="str">
            <v>女</v>
          </cell>
          <cell r="E21856" t="str">
            <v>传媒学院</v>
          </cell>
        </row>
        <row r="21857">
          <cell r="C21857">
            <v>2048402011</v>
          </cell>
          <cell r="D21857" t="str">
            <v>女</v>
          </cell>
          <cell r="E21857" t="str">
            <v>传媒学院</v>
          </cell>
        </row>
        <row r="21858">
          <cell r="C21858">
            <v>2048402012</v>
          </cell>
          <cell r="D21858" t="str">
            <v>女</v>
          </cell>
          <cell r="E21858" t="str">
            <v>传媒学院</v>
          </cell>
        </row>
        <row r="21859">
          <cell r="C21859">
            <v>2048402013</v>
          </cell>
          <cell r="D21859" t="str">
            <v>女</v>
          </cell>
          <cell r="E21859" t="str">
            <v>传媒学院</v>
          </cell>
        </row>
        <row r="21860">
          <cell r="C21860">
            <v>2048402014</v>
          </cell>
          <cell r="D21860" t="str">
            <v>女</v>
          </cell>
          <cell r="E21860" t="str">
            <v>传媒学院</v>
          </cell>
        </row>
        <row r="21861">
          <cell r="C21861">
            <v>2048402015</v>
          </cell>
          <cell r="D21861" t="str">
            <v>男</v>
          </cell>
          <cell r="E21861" t="str">
            <v>传媒学院</v>
          </cell>
        </row>
        <row r="21862">
          <cell r="C21862">
            <v>2048402016</v>
          </cell>
          <cell r="D21862" t="str">
            <v>女</v>
          </cell>
          <cell r="E21862" t="str">
            <v>传媒学院</v>
          </cell>
        </row>
        <row r="21863">
          <cell r="C21863">
            <v>2048402017</v>
          </cell>
          <cell r="D21863" t="str">
            <v>女</v>
          </cell>
          <cell r="E21863" t="str">
            <v>传媒学院</v>
          </cell>
        </row>
        <row r="21864">
          <cell r="C21864">
            <v>2048402018</v>
          </cell>
          <cell r="D21864" t="str">
            <v>女</v>
          </cell>
          <cell r="E21864" t="str">
            <v>传媒学院</v>
          </cell>
        </row>
        <row r="21865">
          <cell r="C21865">
            <v>2048402019</v>
          </cell>
          <cell r="D21865" t="str">
            <v>女</v>
          </cell>
          <cell r="E21865" t="str">
            <v>传媒学院</v>
          </cell>
        </row>
        <row r="21866">
          <cell r="C21866">
            <v>2048402020</v>
          </cell>
          <cell r="D21866" t="str">
            <v>女</v>
          </cell>
          <cell r="E21866" t="str">
            <v>传媒学院</v>
          </cell>
        </row>
        <row r="21867">
          <cell r="C21867">
            <v>2048402021</v>
          </cell>
          <cell r="D21867" t="str">
            <v>女</v>
          </cell>
          <cell r="E21867" t="str">
            <v>传媒学院</v>
          </cell>
        </row>
        <row r="21868">
          <cell r="C21868">
            <v>2048402022</v>
          </cell>
          <cell r="D21868" t="str">
            <v>男</v>
          </cell>
          <cell r="E21868" t="str">
            <v>传媒学院</v>
          </cell>
        </row>
        <row r="21869">
          <cell r="C21869">
            <v>2048402023</v>
          </cell>
          <cell r="D21869" t="str">
            <v>女</v>
          </cell>
          <cell r="E21869" t="str">
            <v>传媒学院</v>
          </cell>
        </row>
        <row r="21870">
          <cell r="C21870">
            <v>2048402024</v>
          </cell>
          <cell r="D21870" t="str">
            <v>女</v>
          </cell>
          <cell r="E21870" t="str">
            <v>传媒学院</v>
          </cell>
        </row>
        <row r="21871">
          <cell r="C21871">
            <v>2048402025</v>
          </cell>
          <cell r="D21871" t="str">
            <v>男</v>
          </cell>
          <cell r="E21871" t="str">
            <v>传媒学院</v>
          </cell>
        </row>
        <row r="21872">
          <cell r="C21872">
            <v>2048402026</v>
          </cell>
          <cell r="D21872" t="str">
            <v>男</v>
          </cell>
          <cell r="E21872" t="str">
            <v>传媒学院</v>
          </cell>
        </row>
        <row r="21873">
          <cell r="C21873">
            <v>2048402027</v>
          </cell>
          <cell r="D21873" t="str">
            <v>女</v>
          </cell>
          <cell r="E21873" t="str">
            <v>传媒学院</v>
          </cell>
        </row>
        <row r="21874">
          <cell r="C21874">
            <v>2048402028</v>
          </cell>
          <cell r="D21874" t="str">
            <v>女</v>
          </cell>
          <cell r="E21874" t="str">
            <v>传媒学院</v>
          </cell>
        </row>
        <row r="21875">
          <cell r="C21875">
            <v>2048402029</v>
          </cell>
          <cell r="D21875" t="str">
            <v>女</v>
          </cell>
          <cell r="E21875" t="str">
            <v>传媒学院</v>
          </cell>
        </row>
        <row r="21876">
          <cell r="C21876">
            <v>2048402030</v>
          </cell>
          <cell r="D21876" t="str">
            <v>男</v>
          </cell>
          <cell r="E21876" t="str">
            <v>传媒学院</v>
          </cell>
        </row>
        <row r="21877">
          <cell r="C21877">
            <v>2048402031</v>
          </cell>
          <cell r="D21877" t="str">
            <v>男</v>
          </cell>
          <cell r="E21877" t="str">
            <v>传媒学院</v>
          </cell>
        </row>
        <row r="21878">
          <cell r="C21878">
            <v>2048402032</v>
          </cell>
          <cell r="D21878" t="str">
            <v>男</v>
          </cell>
          <cell r="E21878" t="str">
            <v>传媒学院</v>
          </cell>
        </row>
        <row r="21879">
          <cell r="C21879">
            <v>2048402033</v>
          </cell>
          <cell r="D21879" t="str">
            <v>男</v>
          </cell>
          <cell r="E21879" t="str">
            <v>传媒学院</v>
          </cell>
        </row>
        <row r="21880">
          <cell r="C21880">
            <v>2028410001</v>
          </cell>
          <cell r="D21880" t="str">
            <v>男</v>
          </cell>
          <cell r="E21880" t="str">
            <v>电子信息学院</v>
          </cell>
        </row>
        <row r="21881">
          <cell r="C21881">
            <v>2028410002</v>
          </cell>
          <cell r="D21881" t="str">
            <v>男</v>
          </cell>
          <cell r="E21881" t="str">
            <v>电子信息学院</v>
          </cell>
        </row>
        <row r="21882">
          <cell r="C21882">
            <v>2028410003</v>
          </cell>
          <cell r="D21882" t="str">
            <v>男</v>
          </cell>
          <cell r="E21882" t="str">
            <v>电子信息学院</v>
          </cell>
        </row>
        <row r="21883">
          <cell r="C21883">
            <v>2028410004</v>
          </cell>
          <cell r="D21883" t="str">
            <v>男</v>
          </cell>
          <cell r="E21883" t="str">
            <v>电子信息学院</v>
          </cell>
        </row>
        <row r="21884">
          <cell r="C21884">
            <v>2028410005</v>
          </cell>
          <cell r="D21884" t="str">
            <v>男</v>
          </cell>
          <cell r="E21884" t="str">
            <v>电子信息学院</v>
          </cell>
        </row>
        <row r="21885">
          <cell r="C21885">
            <v>2028410006</v>
          </cell>
          <cell r="D21885" t="str">
            <v>男</v>
          </cell>
          <cell r="E21885" t="str">
            <v>电子信息学院</v>
          </cell>
        </row>
        <row r="21886">
          <cell r="C21886">
            <v>2028410007</v>
          </cell>
          <cell r="D21886" t="str">
            <v>男</v>
          </cell>
          <cell r="E21886" t="str">
            <v>电子信息学院</v>
          </cell>
        </row>
        <row r="21887">
          <cell r="C21887">
            <v>2028410008</v>
          </cell>
          <cell r="D21887" t="str">
            <v>男</v>
          </cell>
          <cell r="E21887" t="str">
            <v>电子信息学院</v>
          </cell>
        </row>
        <row r="21888">
          <cell r="C21888">
            <v>2028410009</v>
          </cell>
          <cell r="D21888" t="str">
            <v>男</v>
          </cell>
          <cell r="E21888" t="str">
            <v>电子信息学院</v>
          </cell>
        </row>
        <row r="21889">
          <cell r="C21889">
            <v>2028410010</v>
          </cell>
          <cell r="D21889" t="str">
            <v>男</v>
          </cell>
          <cell r="E21889" t="str">
            <v>电子信息学院</v>
          </cell>
        </row>
        <row r="21890">
          <cell r="C21890">
            <v>2028410011</v>
          </cell>
          <cell r="D21890" t="str">
            <v>男</v>
          </cell>
          <cell r="E21890" t="str">
            <v>电子信息学院</v>
          </cell>
        </row>
        <row r="21891">
          <cell r="C21891">
            <v>2028410012</v>
          </cell>
          <cell r="D21891" t="str">
            <v>男</v>
          </cell>
          <cell r="E21891" t="str">
            <v>电子信息学院</v>
          </cell>
        </row>
        <row r="21892">
          <cell r="C21892">
            <v>2028410013</v>
          </cell>
          <cell r="D21892" t="str">
            <v>男</v>
          </cell>
          <cell r="E21892" t="str">
            <v>电子信息学院</v>
          </cell>
        </row>
        <row r="21893">
          <cell r="C21893">
            <v>2028410014</v>
          </cell>
          <cell r="D21893" t="str">
            <v>男</v>
          </cell>
          <cell r="E21893" t="str">
            <v>电子信息学院</v>
          </cell>
        </row>
        <row r="21894">
          <cell r="C21894">
            <v>2028410015</v>
          </cell>
          <cell r="D21894" t="str">
            <v>男</v>
          </cell>
          <cell r="E21894" t="str">
            <v>电子信息学院</v>
          </cell>
        </row>
        <row r="21895">
          <cell r="C21895">
            <v>2028410016</v>
          </cell>
          <cell r="D21895" t="str">
            <v>男</v>
          </cell>
          <cell r="E21895" t="str">
            <v>电子信息学院</v>
          </cell>
        </row>
        <row r="21896">
          <cell r="C21896">
            <v>2028410017</v>
          </cell>
          <cell r="D21896" t="str">
            <v>男</v>
          </cell>
          <cell r="E21896" t="str">
            <v>电子信息学院</v>
          </cell>
        </row>
        <row r="21897">
          <cell r="C21897">
            <v>2028410018</v>
          </cell>
          <cell r="D21897" t="str">
            <v>女</v>
          </cell>
          <cell r="E21897" t="str">
            <v>电子信息学院</v>
          </cell>
        </row>
        <row r="21898">
          <cell r="C21898">
            <v>2028410019</v>
          </cell>
          <cell r="D21898" t="str">
            <v>男</v>
          </cell>
          <cell r="E21898" t="str">
            <v>电子信息学院</v>
          </cell>
        </row>
        <row r="21899">
          <cell r="C21899">
            <v>2028410020</v>
          </cell>
          <cell r="D21899" t="str">
            <v>男</v>
          </cell>
          <cell r="E21899" t="str">
            <v>电子信息学院</v>
          </cell>
        </row>
        <row r="21900">
          <cell r="C21900">
            <v>2028410021</v>
          </cell>
          <cell r="D21900" t="str">
            <v>男</v>
          </cell>
          <cell r="E21900" t="str">
            <v>电子信息学院</v>
          </cell>
        </row>
        <row r="21901">
          <cell r="C21901">
            <v>2028410022</v>
          </cell>
          <cell r="D21901" t="str">
            <v>男</v>
          </cell>
          <cell r="E21901" t="str">
            <v>电子信息学院</v>
          </cell>
        </row>
        <row r="21902">
          <cell r="C21902">
            <v>2028410023</v>
          </cell>
          <cell r="D21902" t="str">
            <v>男</v>
          </cell>
          <cell r="E21902" t="str">
            <v>电子信息学院</v>
          </cell>
        </row>
        <row r="21903">
          <cell r="C21903">
            <v>2028410024</v>
          </cell>
          <cell r="D21903" t="str">
            <v>男</v>
          </cell>
          <cell r="E21903" t="str">
            <v>电子信息学院</v>
          </cell>
        </row>
        <row r="21904">
          <cell r="C21904">
            <v>2028410025</v>
          </cell>
          <cell r="D21904" t="str">
            <v>男</v>
          </cell>
          <cell r="E21904" t="str">
            <v>电子信息学院</v>
          </cell>
        </row>
        <row r="21905">
          <cell r="C21905">
            <v>2028410026</v>
          </cell>
          <cell r="D21905" t="str">
            <v>男</v>
          </cell>
          <cell r="E21905" t="str">
            <v>电子信息学院</v>
          </cell>
        </row>
        <row r="21906">
          <cell r="C21906">
            <v>2028410027</v>
          </cell>
          <cell r="D21906" t="str">
            <v>女</v>
          </cell>
          <cell r="E21906" t="str">
            <v>电子信息学院</v>
          </cell>
        </row>
        <row r="21907">
          <cell r="C21907">
            <v>2028410028</v>
          </cell>
          <cell r="D21907" t="str">
            <v>男</v>
          </cell>
          <cell r="E21907" t="str">
            <v>电子信息学院</v>
          </cell>
        </row>
        <row r="21908">
          <cell r="C21908">
            <v>2028410029</v>
          </cell>
          <cell r="D21908" t="str">
            <v>男</v>
          </cell>
          <cell r="E21908" t="str">
            <v>电子信息学院</v>
          </cell>
        </row>
        <row r="21909">
          <cell r="C21909">
            <v>2028410030</v>
          </cell>
          <cell r="D21909" t="str">
            <v>女</v>
          </cell>
          <cell r="E21909" t="str">
            <v>电子信息学院</v>
          </cell>
        </row>
        <row r="21910">
          <cell r="C21910">
            <v>2028410031</v>
          </cell>
          <cell r="D21910" t="str">
            <v>男</v>
          </cell>
          <cell r="E21910" t="str">
            <v>电子信息学院</v>
          </cell>
        </row>
        <row r="21911">
          <cell r="C21911">
            <v>2028410032</v>
          </cell>
          <cell r="D21911" t="str">
            <v>男</v>
          </cell>
          <cell r="E21911" t="str">
            <v>电子信息学院</v>
          </cell>
        </row>
        <row r="21912">
          <cell r="C21912">
            <v>2028410033</v>
          </cell>
          <cell r="D21912" t="str">
            <v>男</v>
          </cell>
          <cell r="E21912" t="str">
            <v>电子信息学院</v>
          </cell>
        </row>
        <row r="21913">
          <cell r="C21913">
            <v>2028410034</v>
          </cell>
          <cell r="D21913" t="str">
            <v>女</v>
          </cell>
          <cell r="E21913" t="str">
            <v>电子信息学院</v>
          </cell>
        </row>
        <row r="21914">
          <cell r="C21914">
            <v>2028410035</v>
          </cell>
          <cell r="D21914" t="str">
            <v>男</v>
          </cell>
          <cell r="E21914" t="str">
            <v>电子信息学院</v>
          </cell>
        </row>
        <row r="21915">
          <cell r="C21915">
            <v>2028410036</v>
          </cell>
          <cell r="D21915" t="str">
            <v>男</v>
          </cell>
          <cell r="E21915" t="str">
            <v>电子信息学院</v>
          </cell>
        </row>
        <row r="21916">
          <cell r="C21916">
            <v>2028410037</v>
          </cell>
          <cell r="D21916" t="str">
            <v>女</v>
          </cell>
          <cell r="E21916" t="str">
            <v>电子信息学院</v>
          </cell>
        </row>
        <row r="21917">
          <cell r="C21917">
            <v>2028410038</v>
          </cell>
          <cell r="D21917" t="str">
            <v>女</v>
          </cell>
          <cell r="E21917" t="str">
            <v>电子信息学院</v>
          </cell>
        </row>
        <row r="21918">
          <cell r="C21918">
            <v>2028410039</v>
          </cell>
          <cell r="D21918" t="str">
            <v>男</v>
          </cell>
          <cell r="E21918" t="str">
            <v>电子信息学院</v>
          </cell>
        </row>
        <row r="21919">
          <cell r="C21919">
            <v>2028410040</v>
          </cell>
          <cell r="D21919" t="str">
            <v>男</v>
          </cell>
          <cell r="E21919" t="str">
            <v>电子信息学院</v>
          </cell>
        </row>
        <row r="21920">
          <cell r="C21920">
            <v>2028410041</v>
          </cell>
          <cell r="D21920" t="str">
            <v>男</v>
          </cell>
          <cell r="E21920" t="str">
            <v>电子信息学院</v>
          </cell>
        </row>
        <row r="21921">
          <cell r="C21921">
            <v>2028410042</v>
          </cell>
          <cell r="D21921" t="str">
            <v>女</v>
          </cell>
          <cell r="E21921" t="str">
            <v>电子信息学院</v>
          </cell>
        </row>
        <row r="21922">
          <cell r="C21922">
            <v>2028410043</v>
          </cell>
          <cell r="D21922" t="str">
            <v>女</v>
          </cell>
          <cell r="E21922" t="str">
            <v>电子信息学院</v>
          </cell>
        </row>
        <row r="21923">
          <cell r="C21923">
            <v>2028410044</v>
          </cell>
          <cell r="D21923" t="str">
            <v>男</v>
          </cell>
          <cell r="E21923" t="str">
            <v>电子信息学院</v>
          </cell>
        </row>
        <row r="21924">
          <cell r="C21924">
            <v>2028410045</v>
          </cell>
          <cell r="D21924" t="str">
            <v>男</v>
          </cell>
          <cell r="E21924" t="str">
            <v>电子信息学院</v>
          </cell>
        </row>
        <row r="21925">
          <cell r="C21925">
            <v>2028410046</v>
          </cell>
          <cell r="D21925" t="str">
            <v>男</v>
          </cell>
          <cell r="E21925" t="str">
            <v>电子信息学院</v>
          </cell>
        </row>
        <row r="21926">
          <cell r="C21926">
            <v>2028410047</v>
          </cell>
          <cell r="D21926" t="str">
            <v>男</v>
          </cell>
          <cell r="E21926" t="str">
            <v>电子信息学院</v>
          </cell>
        </row>
        <row r="21927">
          <cell r="C21927">
            <v>2028410048</v>
          </cell>
          <cell r="D21927" t="str">
            <v>女</v>
          </cell>
          <cell r="E21927" t="str">
            <v>电子信息学院</v>
          </cell>
        </row>
        <row r="21928">
          <cell r="C21928">
            <v>2028410049</v>
          </cell>
          <cell r="D21928" t="str">
            <v>女</v>
          </cell>
          <cell r="E21928" t="str">
            <v>电子信息学院</v>
          </cell>
        </row>
        <row r="21929">
          <cell r="C21929">
            <v>2028410050</v>
          </cell>
          <cell r="D21929" t="str">
            <v>女</v>
          </cell>
          <cell r="E21929" t="str">
            <v>电子信息学院</v>
          </cell>
        </row>
        <row r="21930">
          <cell r="C21930">
            <v>2028410051</v>
          </cell>
          <cell r="D21930" t="str">
            <v>男</v>
          </cell>
          <cell r="E21930" t="str">
            <v>电子信息学院</v>
          </cell>
        </row>
        <row r="21931">
          <cell r="C21931">
            <v>2028410052</v>
          </cell>
          <cell r="D21931" t="str">
            <v>女</v>
          </cell>
          <cell r="E21931" t="str">
            <v>电子信息学院</v>
          </cell>
        </row>
        <row r="21932">
          <cell r="C21932">
            <v>2028410053</v>
          </cell>
          <cell r="D21932" t="str">
            <v>男</v>
          </cell>
          <cell r="E21932" t="str">
            <v>电子信息学院</v>
          </cell>
        </row>
        <row r="21933">
          <cell r="C21933">
            <v>2028410054</v>
          </cell>
          <cell r="D21933" t="str">
            <v>男</v>
          </cell>
          <cell r="E21933" t="str">
            <v>电子信息学院</v>
          </cell>
        </row>
        <row r="21934">
          <cell r="C21934">
            <v>2028410055</v>
          </cell>
          <cell r="D21934" t="str">
            <v>女</v>
          </cell>
          <cell r="E21934" t="str">
            <v>电子信息学院</v>
          </cell>
        </row>
        <row r="21935">
          <cell r="C21935">
            <v>2028410056</v>
          </cell>
          <cell r="D21935" t="str">
            <v>女</v>
          </cell>
          <cell r="E21935" t="str">
            <v>电子信息学院</v>
          </cell>
        </row>
        <row r="21936">
          <cell r="C21936">
            <v>2028410057</v>
          </cell>
          <cell r="D21936" t="str">
            <v>男</v>
          </cell>
          <cell r="E21936" t="str">
            <v>电子信息学院</v>
          </cell>
        </row>
        <row r="21937">
          <cell r="C21937">
            <v>2028410058</v>
          </cell>
          <cell r="D21937" t="str">
            <v>男</v>
          </cell>
          <cell r="E21937" t="str">
            <v>电子信息学院</v>
          </cell>
        </row>
        <row r="21938">
          <cell r="C21938">
            <v>2028410059</v>
          </cell>
          <cell r="D21938" t="str">
            <v>男</v>
          </cell>
          <cell r="E21938" t="str">
            <v>电子信息学院</v>
          </cell>
        </row>
        <row r="21939">
          <cell r="C21939">
            <v>2028410060</v>
          </cell>
          <cell r="D21939" t="str">
            <v>男</v>
          </cell>
          <cell r="E21939" t="str">
            <v>电子信息学院</v>
          </cell>
        </row>
        <row r="21940">
          <cell r="C21940">
            <v>2028410061</v>
          </cell>
          <cell r="D21940" t="str">
            <v>女</v>
          </cell>
          <cell r="E21940" t="str">
            <v>电子信息学院</v>
          </cell>
        </row>
        <row r="21941">
          <cell r="C21941">
            <v>2028410062</v>
          </cell>
          <cell r="D21941" t="str">
            <v>男</v>
          </cell>
          <cell r="E21941" t="str">
            <v>电子信息学院</v>
          </cell>
        </row>
        <row r="21942">
          <cell r="C21942">
            <v>2028410063</v>
          </cell>
          <cell r="D21942" t="str">
            <v>男</v>
          </cell>
          <cell r="E21942" t="str">
            <v>电子信息学院</v>
          </cell>
        </row>
        <row r="21943">
          <cell r="C21943">
            <v>2028410064</v>
          </cell>
          <cell r="D21943" t="str">
            <v>女</v>
          </cell>
          <cell r="E21943" t="str">
            <v>电子信息学院</v>
          </cell>
        </row>
        <row r="21944">
          <cell r="C21944">
            <v>2028410065</v>
          </cell>
          <cell r="D21944" t="str">
            <v>男</v>
          </cell>
          <cell r="E21944" t="str">
            <v>电子信息学院</v>
          </cell>
        </row>
        <row r="21945">
          <cell r="C21945">
            <v>2028410066</v>
          </cell>
          <cell r="D21945" t="str">
            <v>男</v>
          </cell>
          <cell r="E21945" t="str">
            <v>电子信息学院</v>
          </cell>
        </row>
        <row r="21946">
          <cell r="C21946">
            <v>2028410067</v>
          </cell>
          <cell r="D21946" t="str">
            <v>男</v>
          </cell>
          <cell r="E21946" t="str">
            <v>电子信息学院</v>
          </cell>
        </row>
        <row r="21947">
          <cell r="C21947">
            <v>2028410068</v>
          </cell>
          <cell r="D21947" t="str">
            <v>男</v>
          </cell>
          <cell r="E21947" t="str">
            <v>电子信息学院</v>
          </cell>
        </row>
        <row r="21948">
          <cell r="C21948">
            <v>2028410069</v>
          </cell>
          <cell r="D21948" t="str">
            <v>女</v>
          </cell>
          <cell r="E21948" t="str">
            <v>电子信息学院</v>
          </cell>
        </row>
        <row r="21949">
          <cell r="C21949">
            <v>2028410070</v>
          </cell>
          <cell r="D21949" t="str">
            <v>女</v>
          </cell>
          <cell r="E21949" t="str">
            <v>电子信息学院</v>
          </cell>
        </row>
        <row r="21950">
          <cell r="C21950">
            <v>2028410071</v>
          </cell>
          <cell r="D21950" t="str">
            <v>男</v>
          </cell>
          <cell r="E21950" t="str">
            <v>电子信息学院</v>
          </cell>
        </row>
        <row r="21951">
          <cell r="C21951">
            <v>2028410072</v>
          </cell>
          <cell r="D21951" t="str">
            <v>男</v>
          </cell>
          <cell r="E21951" t="str">
            <v>电子信息学院</v>
          </cell>
        </row>
        <row r="21952">
          <cell r="C21952">
            <v>2028410073</v>
          </cell>
          <cell r="D21952" t="str">
            <v>女</v>
          </cell>
          <cell r="E21952" t="str">
            <v>电子信息学院</v>
          </cell>
        </row>
        <row r="21953">
          <cell r="C21953">
            <v>2028410074</v>
          </cell>
          <cell r="D21953" t="str">
            <v>男</v>
          </cell>
          <cell r="E21953" t="str">
            <v>电子信息学院</v>
          </cell>
        </row>
        <row r="21954">
          <cell r="C21954">
            <v>2028410075</v>
          </cell>
          <cell r="D21954" t="str">
            <v>女</v>
          </cell>
          <cell r="E21954" t="str">
            <v>电子信息学院</v>
          </cell>
        </row>
        <row r="21955">
          <cell r="C21955">
            <v>2028410076</v>
          </cell>
          <cell r="D21955" t="str">
            <v>男</v>
          </cell>
          <cell r="E21955" t="str">
            <v>电子信息学院</v>
          </cell>
        </row>
        <row r="21956">
          <cell r="C21956">
            <v>2028410077</v>
          </cell>
          <cell r="D21956" t="str">
            <v>男</v>
          </cell>
          <cell r="E21956" t="str">
            <v>电子信息学院</v>
          </cell>
        </row>
        <row r="21957">
          <cell r="C21957">
            <v>2028410078</v>
          </cell>
          <cell r="D21957" t="str">
            <v>男</v>
          </cell>
          <cell r="E21957" t="str">
            <v>电子信息学院</v>
          </cell>
        </row>
        <row r="21958">
          <cell r="C21958">
            <v>2028410079</v>
          </cell>
          <cell r="D21958" t="str">
            <v>男</v>
          </cell>
          <cell r="E21958" t="str">
            <v>电子信息学院</v>
          </cell>
        </row>
        <row r="21959">
          <cell r="C21959">
            <v>2028410080</v>
          </cell>
          <cell r="D21959" t="str">
            <v>男</v>
          </cell>
          <cell r="E21959" t="str">
            <v>电子信息学院</v>
          </cell>
        </row>
        <row r="21960">
          <cell r="C21960">
            <v>2028410081</v>
          </cell>
          <cell r="D21960" t="str">
            <v>男</v>
          </cell>
          <cell r="E21960" t="str">
            <v>电子信息学院</v>
          </cell>
        </row>
        <row r="21961">
          <cell r="C21961">
            <v>2028410082</v>
          </cell>
          <cell r="D21961" t="str">
            <v>女</v>
          </cell>
          <cell r="E21961" t="str">
            <v>电子信息学院</v>
          </cell>
        </row>
        <row r="21962">
          <cell r="C21962">
            <v>2028410083</v>
          </cell>
          <cell r="D21962" t="str">
            <v>男</v>
          </cell>
          <cell r="E21962" t="str">
            <v>电子信息学院</v>
          </cell>
        </row>
        <row r="21963">
          <cell r="C21963">
            <v>2028410084</v>
          </cell>
          <cell r="D21963" t="str">
            <v>男</v>
          </cell>
          <cell r="E21963" t="str">
            <v>电子信息学院</v>
          </cell>
        </row>
        <row r="21964">
          <cell r="C21964">
            <v>2028410085</v>
          </cell>
          <cell r="D21964" t="str">
            <v>女</v>
          </cell>
          <cell r="E21964" t="str">
            <v>电子信息学院</v>
          </cell>
        </row>
        <row r="21965">
          <cell r="C21965">
            <v>2028410086</v>
          </cell>
          <cell r="D21965" t="str">
            <v>男</v>
          </cell>
          <cell r="E21965" t="str">
            <v>电子信息学院</v>
          </cell>
        </row>
        <row r="21966">
          <cell r="C21966">
            <v>2028410087</v>
          </cell>
          <cell r="D21966" t="str">
            <v>男</v>
          </cell>
          <cell r="E21966" t="str">
            <v>电子信息学院</v>
          </cell>
        </row>
        <row r="21967">
          <cell r="C21967">
            <v>2028410088</v>
          </cell>
          <cell r="D21967" t="str">
            <v>女</v>
          </cell>
          <cell r="E21967" t="str">
            <v>电子信息学院</v>
          </cell>
        </row>
        <row r="21968">
          <cell r="C21968">
            <v>2028410089</v>
          </cell>
          <cell r="D21968" t="str">
            <v>男</v>
          </cell>
          <cell r="E21968" t="str">
            <v>电子信息学院</v>
          </cell>
        </row>
        <row r="21969">
          <cell r="C21969">
            <v>2028410090</v>
          </cell>
          <cell r="D21969" t="str">
            <v>男</v>
          </cell>
          <cell r="E21969" t="str">
            <v>电子信息学院</v>
          </cell>
        </row>
        <row r="21970">
          <cell r="C21970">
            <v>2028410091</v>
          </cell>
          <cell r="D21970" t="str">
            <v>女</v>
          </cell>
          <cell r="E21970" t="str">
            <v>电子信息学院</v>
          </cell>
        </row>
        <row r="21971">
          <cell r="C21971">
            <v>2028410092</v>
          </cell>
          <cell r="D21971" t="str">
            <v>女</v>
          </cell>
          <cell r="E21971" t="str">
            <v>电子信息学院</v>
          </cell>
        </row>
        <row r="21972">
          <cell r="C21972">
            <v>2028410093</v>
          </cell>
          <cell r="D21972" t="str">
            <v>男</v>
          </cell>
          <cell r="E21972" t="str">
            <v>电子信息学院</v>
          </cell>
        </row>
        <row r="21973">
          <cell r="C21973">
            <v>2028410094</v>
          </cell>
          <cell r="D21973" t="str">
            <v>女</v>
          </cell>
          <cell r="E21973" t="str">
            <v>电子信息学院</v>
          </cell>
        </row>
        <row r="21974">
          <cell r="C21974">
            <v>2028410095</v>
          </cell>
          <cell r="D21974" t="str">
            <v>男</v>
          </cell>
          <cell r="E21974" t="str">
            <v>电子信息学院</v>
          </cell>
        </row>
        <row r="21975">
          <cell r="C21975">
            <v>2028410096</v>
          </cell>
          <cell r="D21975" t="str">
            <v>女</v>
          </cell>
          <cell r="E21975" t="str">
            <v>电子信息学院</v>
          </cell>
        </row>
        <row r="21976">
          <cell r="C21976">
            <v>2028410097</v>
          </cell>
          <cell r="D21976" t="str">
            <v>男</v>
          </cell>
          <cell r="E21976" t="str">
            <v>电子信息学院</v>
          </cell>
        </row>
        <row r="21977">
          <cell r="C21977">
            <v>2028410098</v>
          </cell>
          <cell r="D21977" t="str">
            <v>女</v>
          </cell>
          <cell r="E21977" t="str">
            <v>电子信息学院</v>
          </cell>
        </row>
        <row r="21978">
          <cell r="C21978">
            <v>2028410099</v>
          </cell>
          <cell r="D21978" t="str">
            <v>女</v>
          </cell>
          <cell r="E21978" t="str">
            <v>电子信息学院</v>
          </cell>
        </row>
        <row r="21979">
          <cell r="C21979">
            <v>2028410100</v>
          </cell>
          <cell r="D21979" t="str">
            <v>男</v>
          </cell>
          <cell r="E21979" t="str">
            <v>电子信息学院</v>
          </cell>
        </row>
        <row r="21980">
          <cell r="C21980">
            <v>2028410101</v>
          </cell>
          <cell r="D21980" t="str">
            <v>男</v>
          </cell>
          <cell r="E21980" t="str">
            <v>电子信息学院</v>
          </cell>
        </row>
        <row r="21981">
          <cell r="C21981">
            <v>2028410102</v>
          </cell>
          <cell r="D21981" t="str">
            <v>男</v>
          </cell>
          <cell r="E21981" t="str">
            <v>电子信息学院</v>
          </cell>
        </row>
        <row r="21982">
          <cell r="C21982">
            <v>2028410103</v>
          </cell>
          <cell r="D21982" t="str">
            <v>男</v>
          </cell>
          <cell r="E21982" t="str">
            <v>电子信息学院</v>
          </cell>
        </row>
        <row r="21983">
          <cell r="C21983">
            <v>2028410104</v>
          </cell>
          <cell r="D21983" t="str">
            <v>男</v>
          </cell>
          <cell r="E21983" t="str">
            <v>电子信息学院</v>
          </cell>
        </row>
        <row r="21984">
          <cell r="C21984">
            <v>2028410105</v>
          </cell>
          <cell r="D21984" t="str">
            <v>男</v>
          </cell>
          <cell r="E21984" t="str">
            <v>电子信息学院</v>
          </cell>
        </row>
        <row r="21985">
          <cell r="C21985">
            <v>2028410106</v>
          </cell>
          <cell r="D21985" t="str">
            <v>男</v>
          </cell>
          <cell r="E21985" t="str">
            <v>电子信息学院</v>
          </cell>
        </row>
        <row r="21986">
          <cell r="C21986">
            <v>2028410107</v>
          </cell>
          <cell r="D21986" t="str">
            <v>男</v>
          </cell>
          <cell r="E21986" t="str">
            <v>电子信息学院</v>
          </cell>
        </row>
        <row r="21987">
          <cell r="C21987">
            <v>2028410108</v>
          </cell>
          <cell r="D21987" t="str">
            <v>男</v>
          </cell>
          <cell r="E21987" t="str">
            <v>电子信息学院</v>
          </cell>
        </row>
        <row r="21988">
          <cell r="C21988">
            <v>2028410109</v>
          </cell>
          <cell r="D21988" t="str">
            <v>男</v>
          </cell>
          <cell r="E21988" t="str">
            <v>电子信息学院</v>
          </cell>
        </row>
        <row r="21989">
          <cell r="C21989">
            <v>2028410110</v>
          </cell>
          <cell r="D21989" t="str">
            <v>女</v>
          </cell>
          <cell r="E21989" t="str">
            <v>电子信息学院</v>
          </cell>
        </row>
        <row r="21990">
          <cell r="C21990">
            <v>2028410111</v>
          </cell>
          <cell r="D21990" t="str">
            <v>女</v>
          </cell>
          <cell r="E21990" t="str">
            <v>电子信息学院</v>
          </cell>
        </row>
        <row r="21991">
          <cell r="C21991">
            <v>2028410112</v>
          </cell>
          <cell r="D21991" t="str">
            <v>男</v>
          </cell>
          <cell r="E21991" t="str">
            <v>电子信息学院</v>
          </cell>
        </row>
        <row r="21992">
          <cell r="C21992">
            <v>2028410113</v>
          </cell>
          <cell r="D21992" t="str">
            <v>男</v>
          </cell>
          <cell r="E21992" t="str">
            <v>电子信息学院</v>
          </cell>
        </row>
        <row r="21993">
          <cell r="C21993">
            <v>2028410114</v>
          </cell>
          <cell r="D21993" t="str">
            <v>男</v>
          </cell>
          <cell r="E21993" t="str">
            <v>电子信息学院</v>
          </cell>
        </row>
        <row r="21994">
          <cell r="C21994">
            <v>2028410115</v>
          </cell>
          <cell r="D21994" t="str">
            <v>男</v>
          </cell>
          <cell r="E21994" t="str">
            <v>电子信息学院</v>
          </cell>
        </row>
        <row r="21995">
          <cell r="C21995">
            <v>2028410116</v>
          </cell>
          <cell r="D21995" t="str">
            <v>女</v>
          </cell>
          <cell r="E21995" t="str">
            <v>电子信息学院</v>
          </cell>
        </row>
        <row r="21996">
          <cell r="C21996">
            <v>2028410117</v>
          </cell>
          <cell r="D21996" t="str">
            <v>男</v>
          </cell>
          <cell r="E21996" t="str">
            <v>电子信息学院</v>
          </cell>
        </row>
        <row r="21997">
          <cell r="C21997">
            <v>2028410118</v>
          </cell>
          <cell r="D21997" t="str">
            <v>男</v>
          </cell>
          <cell r="E21997" t="str">
            <v>电子信息学院</v>
          </cell>
        </row>
        <row r="21998">
          <cell r="C21998">
            <v>2028410119</v>
          </cell>
          <cell r="D21998" t="str">
            <v>女</v>
          </cell>
          <cell r="E21998" t="str">
            <v>电子信息学院</v>
          </cell>
        </row>
        <row r="21999">
          <cell r="C21999">
            <v>2028410120</v>
          </cell>
          <cell r="D21999" t="str">
            <v>女</v>
          </cell>
          <cell r="E21999" t="str">
            <v>电子信息学院</v>
          </cell>
        </row>
        <row r="22000">
          <cell r="C22000">
            <v>2028410121</v>
          </cell>
          <cell r="D22000" t="str">
            <v>男</v>
          </cell>
          <cell r="E22000" t="str">
            <v>电子信息学院</v>
          </cell>
        </row>
        <row r="22001">
          <cell r="C22001">
            <v>2028410122</v>
          </cell>
          <cell r="D22001" t="str">
            <v>男</v>
          </cell>
          <cell r="E22001" t="str">
            <v>电子信息学院</v>
          </cell>
        </row>
        <row r="22002">
          <cell r="C22002">
            <v>2028410123</v>
          </cell>
          <cell r="D22002" t="str">
            <v>男</v>
          </cell>
          <cell r="E22002" t="str">
            <v>电子信息学院</v>
          </cell>
        </row>
        <row r="22003">
          <cell r="C22003">
            <v>2028410124</v>
          </cell>
          <cell r="D22003" t="str">
            <v>男</v>
          </cell>
          <cell r="E22003" t="str">
            <v>电子信息学院</v>
          </cell>
        </row>
        <row r="22004">
          <cell r="C22004">
            <v>2028410125</v>
          </cell>
          <cell r="D22004" t="str">
            <v>男</v>
          </cell>
          <cell r="E22004" t="str">
            <v>电子信息学院</v>
          </cell>
        </row>
        <row r="22005">
          <cell r="C22005">
            <v>2028410126</v>
          </cell>
          <cell r="D22005" t="str">
            <v>男</v>
          </cell>
          <cell r="E22005" t="str">
            <v>电子信息学院</v>
          </cell>
        </row>
        <row r="22006">
          <cell r="C22006">
            <v>2028410127</v>
          </cell>
          <cell r="D22006" t="str">
            <v>男</v>
          </cell>
          <cell r="E22006" t="str">
            <v>电子信息学院</v>
          </cell>
        </row>
        <row r="22007">
          <cell r="C22007">
            <v>2028410128</v>
          </cell>
          <cell r="D22007" t="str">
            <v>男</v>
          </cell>
          <cell r="E22007" t="str">
            <v>电子信息学院</v>
          </cell>
        </row>
        <row r="22008">
          <cell r="C22008">
            <v>2028410129</v>
          </cell>
          <cell r="D22008" t="str">
            <v>男</v>
          </cell>
          <cell r="E22008" t="str">
            <v>电子信息学院</v>
          </cell>
        </row>
        <row r="22009">
          <cell r="C22009">
            <v>2028410130</v>
          </cell>
          <cell r="D22009" t="str">
            <v>男</v>
          </cell>
          <cell r="E22009" t="str">
            <v>电子信息学院</v>
          </cell>
        </row>
        <row r="22010">
          <cell r="C22010">
            <v>2028410131</v>
          </cell>
          <cell r="D22010" t="str">
            <v>女</v>
          </cell>
          <cell r="E22010" t="str">
            <v>电子信息学院</v>
          </cell>
        </row>
        <row r="22011">
          <cell r="C22011">
            <v>2028410132</v>
          </cell>
          <cell r="D22011" t="str">
            <v>男</v>
          </cell>
          <cell r="E22011" t="str">
            <v>电子信息学院</v>
          </cell>
        </row>
        <row r="22012">
          <cell r="C22012">
            <v>2028410133</v>
          </cell>
          <cell r="D22012" t="str">
            <v>男</v>
          </cell>
          <cell r="E22012" t="str">
            <v>电子信息学院</v>
          </cell>
        </row>
        <row r="22013">
          <cell r="C22013">
            <v>2028410134</v>
          </cell>
          <cell r="D22013" t="str">
            <v>男</v>
          </cell>
          <cell r="E22013" t="str">
            <v>电子信息学院</v>
          </cell>
        </row>
        <row r="22014">
          <cell r="C22014">
            <v>2028410135</v>
          </cell>
          <cell r="D22014" t="str">
            <v>男</v>
          </cell>
          <cell r="E22014" t="str">
            <v>电子信息学院</v>
          </cell>
        </row>
        <row r="22015">
          <cell r="C22015">
            <v>2028410136</v>
          </cell>
          <cell r="D22015" t="str">
            <v>女</v>
          </cell>
          <cell r="E22015" t="str">
            <v>电子信息学院</v>
          </cell>
        </row>
        <row r="22016">
          <cell r="C22016">
            <v>2028410137</v>
          </cell>
          <cell r="D22016" t="str">
            <v>男</v>
          </cell>
          <cell r="E22016" t="str">
            <v>电子信息学院</v>
          </cell>
        </row>
        <row r="22017">
          <cell r="C22017">
            <v>2028410138</v>
          </cell>
          <cell r="D22017" t="str">
            <v>男</v>
          </cell>
          <cell r="E22017" t="str">
            <v>电子信息学院</v>
          </cell>
        </row>
        <row r="22018">
          <cell r="C22018">
            <v>2028410139</v>
          </cell>
          <cell r="D22018" t="str">
            <v>女</v>
          </cell>
          <cell r="E22018" t="str">
            <v>电子信息学院</v>
          </cell>
        </row>
        <row r="22019">
          <cell r="C22019">
            <v>2028410140</v>
          </cell>
          <cell r="D22019" t="str">
            <v>男</v>
          </cell>
          <cell r="E22019" t="str">
            <v>电子信息学院</v>
          </cell>
        </row>
        <row r="22020">
          <cell r="C22020">
            <v>2028410141</v>
          </cell>
          <cell r="D22020" t="str">
            <v>男</v>
          </cell>
          <cell r="E22020" t="str">
            <v>电子信息学院</v>
          </cell>
        </row>
        <row r="22021">
          <cell r="C22021">
            <v>2028410142</v>
          </cell>
          <cell r="D22021" t="str">
            <v>男</v>
          </cell>
          <cell r="E22021" t="str">
            <v>电子信息学院</v>
          </cell>
        </row>
        <row r="22022">
          <cell r="C22022">
            <v>2028410143</v>
          </cell>
          <cell r="D22022" t="str">
            <v>男</v>
          </cell>
          <cell r="E22022" t="str">
            <v>电子信息学院</v>
          </cell>
        </row>
        <row r="22023">
          <cell r="C22023">
            <v>2028410144</v>
          </cell>
          <cell r="D22023" t="str">
            <v>女</v>
          </cell>
          <cell r="E22023" t="str">
            <v>电子信息学院</v>
          </cell>
        </row>
        <row r="22024">
          <cell r="C22024">
            <v>2028410145</v>
          </cell>
          <cell r="D22024" t="str">
            <v>男</v>
          </cell>
          <cell r="E22024" t="str">
            <v>电子信息学院</v>
          </cell>
        </row>
        <row r="22025">
          <cell r="C22025">
            <v>2028410146</v>
          </cell>
          <cell r="D22025" t="str">
            <v>女</v>
          </cell>
          <cell r="E22025" t="str">
            <v>电子信息学院</v>
          </cell>
        </row>
        <row r="22026">
          <cell r="C22026">
            <v>2028410147</v>
          </cell>
          <cell r="D22026" t="str">
            <v>男</v>
          </cell>
          <cell r="E22026" t="str">
            <v>电子信息学院</v>
          </cell>
        </row>
        <row r="22027">
          <cell r="C22027">
            <v>2028410148</v>
          </cell>
          <cell r="D22027" t="str">
            <v>男</v>
          </cell>
          <cell r="E22027" t="str">
            <v>电子信息学院</v>
          </cell>
        </row>
        <row r="22028">
          <cell r="C22028">
            <v>2028410149</v>
          </cell>
          <cell r="D22028" t="str">
            <v>男</v>
          </cell>
          <cell r="E22028" t="str">
            <v>电子信息学院</v>
          </cell>
        </row>
        <row r="22029">
          <cell r="C22029">
            <v>2028410150</v>
          </cell>
          <cell r="D22029" t="str">
            <v>男</v>
          </cell>
          <cell r="E22029" t="str">
            <v>电子信息学院</v>
          </cell>
        </row>
        <row r="22030">
          <cell r="C22030">
            <v>2028410151</v>
          </cell>
          <cell r="D22030" t="str">
            <v>男</v>
          </cell>
          <cell r="E22030" t="str">
            <v>电子信息学院</v>
          </cell>
        </row>
        <row r="22031">
          <cell r="C22031">
            <v>2028410152</v>
          </cell>
          <cell r="D22031" t="str">
            <v>男</v>
          </cell>
          <cell r="E22031" t="str">
            <v>电子信息学院</v>
          </cell>
        </row>
        <row r="22032">
          <cell r="C22032">
            <v>2028410153</v>
          </cell>
          <cell r="D22032" t="str">
            <v>男</v>
          </cell>
          <cell r="E22032" t="str">
            <v>电子信息学院</v>
          </cell>
        </row>
        <row r="22033">
          <cell r="C22033">
            <v>2028410154</v>
          </cell>
          <cell r="D22033" t="str">
            <v>男</v>
          </cell>
          <cell r="E22033" t="str">
            <v>电子信息学院</v>
          </cell>
        </row>
        <row r="22034">
          <cell r="C22034">
            <v>2028410155</v>
          </cell>
          <cell r="D22034" t="str">
            <v>女</v>
          </cell>
          <cell r="E22034" t="str">
            <v>电子信息学院</v>
          </cell>
        </row>
        <row r="22035">
          <cell r="C22035">
            <v>2028410156</v>
          </cell>
          <cell r="D22035" t="str">
            <v>男</v>
          </cell>
          <cell r="E22035" t="str">
            <v>电子信息学院</v>
          </cell>
        </row>
        <row r="22036">
          <cell r="C22036">
            <v>2028410157</v>
          </cell>
          <cell r="D22036" t="str">
            <v>男</v>
          </cell>
          <cell r="E22036" t="str">
            <v>电子信息学院</v>
          </cell>
        </row>
        <row r="22037">
          <cell r="C22037">
            <v>2028410158</v>
          </cell>
          <cell r="D22037" t="str">
            <v>男</v>
          </cell>
          <cell r="E22037" t="str">
            <v>电子信息学院</v>
          </cell>
        </row>
        <row r="22038">
          <cell r="C22038">
            <v>2028410159</v>
          </cell>
          <cell r="D22038" t="str">
            <v>男</v>
          </cell>
          <cell r="E22038" t="str">
            <v>电子信息学院</v>
          </cell>
        </row>
        <row r="22039">
          <cell r="C22039">
            <v>2028410160</v>
          </cell>
          <cell r="D22039" t="str">
            <v>男</v>
          </cell>
          <cell r="E22039" t="str">
            <v>电子信息学院</v>
          </cell>
        </row>
        <row r="22040">
          <cell r="C22040">
            <v>2028410161</v>
          </cell>
          <cell r="D22040" t="str">
            <v>男</v>
          </cell>
          <cell r="E22040" t="str">
            <v>电子信息学院</v>
          </cell>
        </row>
        <row r="22041">
          <cell r="C22041">
            <v>2028410162</v>
          </cell>
          <cell r="D22041" t="str">
            <v>男</v>
          </cell>
          <cell r="E22041" t="str">
            <v>电子信息学院</v>
          </cell>
        </row>
        <row r="22042">
          <cell r="C22042">
            <v>2028410163</v>
          </cell>
          <cell r="D22042" t="str">
            <v>男</v>
          </cell>
          <cell r="E22042" t="str">
            <v>电子信息学院</v>
          </cell>
        </row>
        <row r="22043">
          <cell r="C22043">
            <v>2028410164</v>
          </cell>
          <cell r="D22043" t="str">
            <v>男</v>
          </cell>
          <cell r="E22043" t="str">
            <v>电子信息学院</v>
          </cell>
        </row>
        <row r="22044">
          <cell r="C22044">
            <v>2028410165</v>
          </cell>
          <cell r="D22044" t="str">
            <v>男</v>
          </cell>
          <cell r="E22044" t="str">
            <v>电子信息学院</v>
          </cell>
        </row>
        <row r="22045">
          <cell r="C22045">
            <v>2028410166</v>
          </cell>
          <cell r="D22045" t="str">
            <v>男</v>
          </cell>
          <cell r="E22045" t="str">
            <v>电子信息学院</v>
          </cell>
        </row>
        <row r="22046">
          <cell r="C22046">
            <v>2028410167</v>
          </cell>
          <cell r="D22046" t="str">
            <v>男</v>
          </cell>
          <cell r="E22046" t="str">
            <v>电子信息学院</v>
          </cell>
        </row>
        <row r="22047">
          <cell r="C22047">
            <v>2028410168</v>
          </cell>
          <cell r="D22047" t="str">
            <v>男</v>
          </cell>
          <cell r="E22047" t="str">
            <v>电子信息学院</v>
          </cell>
        </row>
        <row r="22048">
          <cell r="C22048">
            <v>2028410169</v>
          </cell>
          <cell r="D22048" t="str">
            <v>女</v>
          </cell>
          <cell r="E22048" t="str">
            <v>电子信息学院</v>
          </cell>
        </row>
        <row r="22049">
          <cell r="C22049">
            <v>2028410170</v>
          </cell>
          <cell r="D22049" t="str">
            <v>男</v>
          </cell>
          <cell r="E22049" t="str">
            <v>电子信息学院</v>
          </cell>
        </row>
        <row r="22050">
          <cell r="C22050">
            <v>2028410171</v>
          </cell>
          <cell r="D22050" t="str">
            <v>男</v>
          </cell>
          <cell r="E22050" t="str">
            <v>电子信息学院</v>
          </cell>
        </row>
        <row r="22051">
          <cell r="C22051">
            <v>2028410172</v>
          </cell>
          <cell r="D22051" t="str">
            <v>男</v>
          </cell>
          <cell r="E22051" t="str">
            <v>电子信息学院</v>
          </cell>
        </row>
        <row r="22052">
          <cell r="C22052">
            <v>2028410173</v>
          </cell>
          <cell r="D22052" t="str">
            <v>女</v>
          </cell>
          <cell r="E22052" t="str">
            <v>电子信息学院</v>
          </cell>
        </row>
        <row r="22053">
          <cell r="C22053">
            <v>2028410174</v>
          </cell>
          <cell r="D22053" t="str">
            <v>男</v>
          </cell>
          <cell r="E22053" t="str">
            <v>电子信息学院</v>
          </cell>
        </row>
        <row r="22054">
          <cell r="C22054">
            <v>2028410175</v>
          </cell>
          <cell r="D22054" t="str">
            <v>男</v>
          </cell>
          <cell r="E22054" t="str">
            <v>电子信息学院</v>
          </cell>
        </row>
        <row r="22055">
          <cell r="C22055">
            <v>2028410176</v>
          </cell>
          <cell r="D22055" t="str">
            <v>男</v>
          </cell>
          <cell r="E22055" t="str">
            <v>电子信息学院</v>
          </cell>
        </row>
        <row r="22056">
          <cell r="C22056">
            <v>2028410177</v>
          </cell>
          <cell r="D22056" t="str">
            <v>男</v>
          </cell>
          <cell r="E22056" t="str">
            <v>电子信息学院</v>
          </cell>
        </row>
        <row r="22057">
          <cell r="C22057">
            <v>2028410178</v>
          </cell>
          <cell r="D22057" t="str">
            <v>女</v>
          </cell>
          <cell r="E22057" t="str">
            <v>电子信息学院</v>
          </cell>
        </row>
        <row r="22058">
          <cell r="C22058">
            <v>2028410179</v>
          </cell>
          <cell r="D22058" t="str">
            <v>男</v>
          </cell>
          <cell r="E22058" t="str">
            <v>电子信息学院</v>
          </cell>
        </row>
        <row r="22059">
          <cell r="C22059">
            <v>2028410180</v>
          </cell>
          <cell r="D22059" t="str">
            <v>女</v>
          </cell>
          <cell r="E22059" t="str">
            <v>电子信息学院</v>
          </cell>
        </row>
        <row r="22060">
          <cell r="C22060">
            <v>2028410181</v>
          </cell>
          <cell r="D22060" t="str">
            <v>男</v>
          </cell>
          <cell r="E22060" t="str">
            <v>电子信息学院</v>
          </cell>
        </row>
        <row r="22061">
          <cell r="C22061">
            <v>2028410182</v>
          </cell>
          <cell r="D22061" t="str">
            <v>男</v>
          </cell>
          <cell r="E22061" t="str">
            <v>电子信息学院</v>
          </cell>
        </row>
        <row r="22062">
          <cell r="C22062">
            <v>2028410183</v>
          </cell>
          <cell r="D22062" t="str">
            <v>男</v>
          </cell>
          <cell r="E22062" t="str">
            <v>电子信息学院</v>
          </cell>
        </row>
        <row r="22063">
          <cell r="C22063">
            <v>2028410184</v>
          </cell>
          <cell r="D22063" t="str">
            <v>男</v>
          </cell>
          <cell r="E22063" t="str">
            <v>电子信息学院</v>
          </cell>
        </row>
        <row r="22064">
          <cell r="C22064">
            <v>2028410185</v>
          </cell>
          <cell r="D22064" t="str">
            <v>女</v>
          </cell>
          <cell r="E22064" t="str">
            <v>电子信息学院</v>
          </cell>
        </row>
        <row r="22065">
          <cell r="C22065">
            <v>2028410186</v>
          </cell>
          <cell r="D22065" t="str">
            <v>男</v>
          </cell>
          <cell r="E22065" t="str">
            <v>电子信息学院</v>
          </cell>
        </row>
        <row r="22066">
          <cell r="C22066">
            <v>2028410187</v>
          </cell>
          <cell r="D22066" t="str">
            <v>女</v>
          </cell>
          <cell r="E22066" t="str">
            <v>电子信息学院</v>
          </cell>
        </row>
        <row r="22067">
          <cell r="C22067">
            <v>2028410188</v>
          </cell>
          <cell r="D22067" t="str">
            <v>男</v>
          </cell>
          <cell r="E22067" t="str">
            <v>电子信息学院</v>
          </cell>
        </row>
        <row r="22068">
          <cell r="C22068">
            <v>2028410189</v>
          </cell>
          <cell r="D22068" t="str">
            <v>女</v>
          </cell>
          <cell r="E22068" t="str">
            <v>电子信息学院</v>
          </cell>
        </row>
        <row r="22069">
          <cell r="C22069">
            <v>2028410190</v>
          </cell>
          <cell r="D22069" t="str">
            <v>女</v>
          </cell>
          <cell r="E22069" t="str">
            <v>电子信息学院</v>
          </cell>
        </row>
        <row r="22070">
          <cell r="C22070">
            <v>2028410191</v>
          </cell>
          <cell r="D22070" t="str">
            <v>男</v>
          </cell>
          <cell r="E22070" t="str">
            <v>电子信息学院</v>
          </cell>
        </row>
        <row r="22071">
          <cell r="C22071">
            <v>2028410192</v>
          </cell>
          <cell r="D22071" t="str">
            <v>男</v>
          </cell>
          <cell r="E22071" t="str">
            <v>电子信息学院</v>
          </cell>
        </row>
        <row r="22072">
          <cell r="C22072">
            <v>2028410193</v>
          </cell>
          <cell r="D22072" t="str">
            <v>男</v>
          </cell>
          <cell r="E22072" t="str">
            <v>电子信息学院</v>
          </cell>
        </row>
        <row r="22073">
          <cell r="C22073">
            <v>2028410194</v>
          </cell>
          <cell r="D22073" t="str">
            <v>女</v>
          </cell>
          <cell r="E22073" t="str">
            <v>电子信息学院</v>
          </cell>
        </row>
        <row r="22074">
          <cell r="C22074">
            <v>2028410195</v>
          </cell>
          <cell r="D22074" t="str">
            <v>男</v>
          </cell>
          <cell r="E22074" t="str">
            <v>电子信息学院</v>
          </cell>
        </row>
        <row r="22075">
          <cell r="C22075">
            <v>2028410196</v>
          </cell>
          <cell r="D22075" t="str">
            <v>女</v>
          </cell>
          <cell r="E22075" t="str">
            <v>电子信息学院</v>
          </cell>
        </row>
        <row r="22076">
          <cell r="C22076">
            <v>2028410197</v>
          </cell>
          <cell r="D22076" t="str">
            <v>男</v>
          </cell>
          <cell r="E22076" t="str">
            <v>电子信息学院</v>
          </cell>
        </row>
        <row r="22077">
          <cell r="C22077">
            <v>2028410198</v>
          </cell>
          <cell r="D22077" t="str">
            <v>男</v>
          </cell>
          <cell r="E22077" t="str">
            <v>电子信息学院</v>
          </cell>
        </row>
        <row r="22078">
          <cell r="C22078">
            <v>2028410199</v>
          </cell>
          <cell r="D22078" t="str">
            <v>女</v>
          </cell>
          <cell r="E22078" t="str">
            <v>电子信息学院</v>
          </cell>
        </row>
        <row r="22079">
          <cell r="C22079">
            <v>2028410200</v>
          </cell>
          <cell r="D22079" t="str">
            <v>男</v>
          </cell>
          <cell r="E22079" t="str">
            <v>电子信息学院</v>
          </cell>
        </row>
        <row r="22080">
          <cell r="C22080">
            <v>2028410201</v>
          </cell>
          <cell r="D22080" t="str">
            <v>男</v>
          </cell>
          <cell r="E22080" t="str">
            <v>电子信息学院</v>
          </cell>
        </row>
        <row r="22081">
          <cell r="C22081">
            <v>2028410202</v>
          </cell>
          <cell r="D22081" t="str">
            <v>男</v>
          </cell>
          <cell r="E22081" t="str">
            <v>电子信息学院</v>
          </cell>
        </row>
        <row r="22082">
          <cell r="C22082">
            <v>2028410203</v>
          </cell>
          <cell r="D22082" t="str">
            <v>男</v>
          </cell>
          <cell r="E22082" t="str">
            <v>电子信息学院</v>
          </cell>
        </row>
        <row r="22083">
          <cell r="C22083">
            <v>2028410204</v>
          </cell>
          <cell r="D22083" t="str">
            <v>男</v>
          </cell>
          <cell r="E22083" t="str">
            <v>电子信息学院</v>
          </cell>
        </row>
        <row r="22084">
          <cell r="C22084">
            <v>2028410205</v>
          </cell>
          <cell r="D22084" t="str">
            <v>男</v>
          </cell>
          <cell r="E22084" t="str">
            <v>电子信息学院</v>
          </cell>
        </row>
        <row r="22085">
          <cell r="C22085">
            <v>2028410206</v>
          </cell>
          <cell r="D22085" t="str">
            <v>男</v>
          </cell>
          <cell r="E22085" t="str">
            <v>电子信息学院</v>
          </cell>
        </row>
        <row r="22086">
          <cell r="C22086">
            <v>2028410207</v>
          </cell>
          <cell r="D22086" t="str">
            <v>男</v>
          </cell>
          <cell r="E22086" t="str">
            <v>电子信息学院</v>
          </cell>
        </row>
        <row r="22087">
          <cell r="C22087">
            <v>2028410208</v>
          </cell>
          <cell r="D22087" t="str">
            <v>男</v>
          </cell>
          <cell r="E22087" t="str">
            <v>电子信息学院</v>
          </cell>
        </row>
        <row r="22088">
          <cell r="C22088">
            <v>2028410209</v>
          </cell>
          <cell r="D22088" t="str">
            <v>男</v>
          </cell>
          <cell r="E22088" t="str">
            <v>电子信息学院</v>
          </cell>
        </row>
        <row r="22089">
          <cell r="C22089">
            <v>2028410210</v>
          </cell>
          <cell r="D22089" t="str">
            <v>男</v>
          </cell>
          <cell r="E22089" t="str">
            <v>电子信息学院</v>
          </cell>
        </row>
        <row r="22090">
          <cell r="C22090">
            <v>2028410211</v>
          </cell>
          <cell r="D22090" t="str">
            <v>男</v>
          </cell>
          <cell r="E22090" t="str">
            <v>电子信息学院</v>
          </cell>
        </row>
        <row r="22091">
          <cell r="C22091">
            <v>2028410212</v>
          </cell>
          <cell r="D22091" t="str">
            <v>男</v>
          </cell>
          <cell r="E22091" t="str">
            <v>电子信息学院</v>
          </cell>
        </row>
        <row r="22092">
          <cell r="C22092">
            <v>2028410213</v>
          </cell>
          <cell r="D22092" t="str">
            <v>女</v>
          </cell>
          <cell r="E22092" t="str">
            <v>电子信息学院</v>
          </cell>
        </row>
        <row r="22093">
          <cell r="C22093">
            <v>2028410214</v>
          </cell>
          <cell r="D22093" t="str">
            <v>男</v>
          </cell>
          <cell r="E22093" t="str">
            <v>电子信息学院</v>
          </cell>
        </row>
        <row r="22094">
          <cell r="C22094">
            <v>2028410215</v>
          </cell>
          <cell r="D22094" t="str">
            <v>女</v>
          </cell>
          <cell r="E22094" t="str">
            <v>电子信息学院</v>
          </cell>
        </row>
        <row r="22095">
          <cell r="C22095">
            <v>2028410216</v>
          </cell>
          <cell r="D22095" t="str">
            <v>男</v>
          </cell>
          <cell r="E22095" t="str">
            <v>电子信息学院</v>
          </cell>
        </row>
        <row r="22096">
          <cell r="C22096">
            <v>2028410217</v>
          </cell>
          <cell r="D22096" t="str">
            <v>女</v>
          </cell>
          <cell r="E22096" t="str">
            <v>电子信息学院</v>
          </cell>
        </row>
        <row r="22097">
          <cell r="C22097">
            <v>2028410218</v>
          </cell>
          <cell r="D22097" t="str">
            <v>男</v>
          </cell>
          <cell r="E22097" t="str">
            <v>电子信息学院</v>
          </cell>
        </row>
        <row r="22098">
          <cell r="C22098">
            <v>2028410219</v>
          </cell>
          <cell r="D22098" t="str">
            <v>男</v>
          </cell>
          <cell r="E22098" t="str">
            <v>电子信息学院</v>
          </cell>
        </row>
        <row r="22099">
          <cell r="C22099">
            <v>2028410220</v>
          </cell>
          <cell r="D22099" t="str">
            <v>男</v>
          </cell>
          <cell r="E22099" t="str">
            <v>电子信息学院</v>
          </cell>
        </row>
        <row r="22100">
          <cell r="C22100">
            <v>2028410221</v>
          </cell>
          <cell r="D22100" t="str">
            <v>男</v>
          </cell>
          <cell r="E22100" t="str">
            <v>电子信息学院</v>
          </cell>
        </row>
        <row r="22101">
          <cell r="C22101">
            <v>2028410222</v>
          </cell>
          <cell r="D22101" t="str">
            <v>男</v>
          </cell>
          <cell r="E22101" t="str">
            <v>电子信息学院</v>
          </cell>
        </row>
        <row r="22102">
          <cell r="C22102">
            <v>2028410223</v>
          </cell>
          <cell r="D22102" t="str">
            <v>男</v>
          </cell>
          <cell r="E22102" t="str">
            <v>电子信息学院</v>
          </cell>
        </row>
        <row r="22103">
          <cell r="C22103">
            <v>2028410224</v>
          </cell>
          <cell r="D22103" t="str">
            <v>女</v>
          </cell>
          <cell r="E22103" t="str">
            <v>电子信息学院</v>
          </cell>
        </row>
        <row r="22104">
          <cell r="C22104">
            <v>2028410225</v>
          </cell>
          <cell r="D22104" t="str">
            <v>女</v>
          </cell>
          <cell r="E22104" t="str">
            <v>电子信息学院</v>
          </cell>
        </row>
        <row r="22105">
          <cell r="C22105">
            <v>2028410226</v>
          </cell>
          <cell r="D22105" t="str">
            <v>男</v>
          </cell>
          <cell r="E22105" t="str">
            <v>电子信息学院</v>
          </cell>
        </row>
        <row r="22106">
          <cell r="C22106">
            <v>2028410227</v>
          </cell>
          <cell r="D22106" t="str">
            <v>女</v>
          </cell>
          <cell r="E22106" t="str">
            <v>电子信息学院</v>
          </cell>
        </row>
        <row r="22107">
          <cell r="C22107">
            <v>2028410228</v>
          </cell>
          <cell r="D22107" t="str">
            <v>男</v>
          </cell>
          <cell r="E22107" t="str">
            <v>电子信息学院</v>
          </cell>
        </row>
        <row r="22108">
          <cell r="C22108">
            <v>2028410229</v>
          </cell>
          <cell r="D22108" t="str">
            <v>男</v>
          </cell>
          <cell r="E22108" t="str">
            <v>电子信息学院</v>
          </cell>
        </row>
        <row r="22109">
          <cell r="C22109">
            <v>2028410230</v>
          </cell>
          <cell r="D22109" t="str">
            <v>男</v>
          </cell>
          <cell r="E22109" t="str">
            <v>电子信息学院</v>
          </cell>
        </row>
        <row r="22110">
          <cell r="C22110">
            <v>2028410231</v>
          </cell>
          <cell r="D22110" t="str">
            <v>男</v>
          </cell>
          <cell r="E22110" t="str">
            <v>电子信息学院</v>
          </cell>
        </row>
        <row r="22111">
          <cell r="C22111">
            <v>2028410232</v>
          </cell>
          <cell r="D22111" t="str">
            <v>女</v>
          </cell>
          <cell r="E22111" t="str">
            <v>电子信息学院</v>
          </cell>
        </row>
        <row r="22112">
          <cell r="C22112">
            <v>2028410233</v>
          </cell>
          <cell r="D22112" t="str">
            <v>男</v>
          </cell>
          <cell r="E22112" t="str">
            <v>电子信息学院</v>
          </cell>
        </row>
        <row r="22113">
          <cell r="C22113">
            <v>2028410234</v>
          </cell>
          <cell r="D22113" t="str">
            <v>男</v>
          </cell>
          <cell r="E22113" t="str">
            <v>电子信息学院</v>
          </cell>
        </row>
        <row r="22114">
          <cell r="C22114">
            <v>2028410235</v>
          </cell>
          <cell r="D22114" t="str">
            <v>女</v>
          </cell>
          <cell r="E22114" t="str">
            <v>电子信息学院</v>
          </cell>
        </row>
        <row r="22115">
          <cell r="C22115">
            <v>2028410236</v>
          </cell>
          <cell r="D22115" t="str">
            <v>女</v>
          </cell>
          <cell r="E22115" t="str">
            <v>电子信息学院</v>
          </cell>
        </row>
        <row r="22116">
          <cell r="C22116">
            <v>2028410237</v>
          </cell>
          <cell r="D22116" t="str">
            <v>男</v>
          </cell>
          <cell r="E22116" t="str">
            <v>电子信息学院</v>
          </cell>
        </row>
        <row r="22117">
          <cell r="C22117">
            <v>2028410238</v>
          </cell>
          <cell r="D22117" t="str">
            <v>女</v>
          </cell>
          <cell r="E22117" t="str">
            <v>电子信息学院</v>
          </cell>
        </row>
        <row r="22118">
          <cell r="C22118">
            <v>2028410239</v>
          </cell>
          <cell r="D22118" t="str">
            <v>男</v>
          </cell>
          <cell r="E22118" t="str">
            <v>电子信息学院</v>
          </cell>
        </row>
        <row r="22119">
          <cell r="C22119">
            <v>2028410240</v>
          </cell>
          <cell r="D22119" t="str">
            <v>女</v>
          </cell>
          <cell r="E22119" t="str">
            <v>电子信息学院</v>
          </cell>
        </row>
        <row r="22120">
          <cell r="C22120">
            <v>2028410241</v>
          </cell>
          <cell r="D22120" t="str">
            <v>女</v>
          </cell>
          <cell r="E22120" t="str">
            <v>电子信息学院</v>
          </cell>
        </row>
        <row r="22121">
          <cell r="C22121">
            <v>2028410242</v>
          </cell>
          <cell r="D22121" t="str">
            <v>男</v>
          </cell>
          <cell r="E22121" t="str">
            <v>电子信息学院</v>
          </cell>
        </row>
        <row r="22122">
          <cell r="C22122">
            <v>2028410243</v>
          </cell>
          <cell r="D22122" t="str">
            <v>男</v>
          </cell>
          <cell r="E22122" t="str">
            <v>电子信息学院</v>
          </cell>
        </row>
        <row r="22123">
          <cell r="C22123">
            <v>2028410244</v>
          </cell>
          <cell r="D22123" t="str">
            <v>男</v>
          </cell>
          <cell r="E22123" t="str">
            <v>电子信息学院</v>
          </cell>
        </row>
        <row r="22124">
          <cell r="C22124">
            <v>2028410245</v>
          </cell>
          <cell r="D22124" t="str">
            <v>女</v>
          </cell>
          <cell r="E22124" t="str">
            <v>电子信息学院</v>
          </cell>
        </row>
        <row r="22125">
          <cell r="C22125">
            <v>2028410246</v>
          </cell>
          <cell r="D22125" t="str">
            <v>女</v>
          </cell>
          <cell r="E22125" t="str">
            <v>电子信息学院</v>
          </cell>
        </row>
        <row r="22126">
          <cell r="C22126">
            <v>2028410247</v>
          </cell>
          <cell r="D22126" t="str">
            <v>男</v>
          </cell>
          <cell r="E22126" t="str">
            <v>电子信息学院</v>
          </cell>
        </row>
        <row r="22127">
          <cell r="C22127">
            <v>2028410248</v>
          </cell>
          <cell r="D22127" t="str">
            <v>男</v>
          </cell>
          <cell r="E22127" t="str">
            <v>电子信息学院</v>
          </cell>
        </row>
        <row r="22128">
          <cell r="C22128">
            <v>2028410249</v>
          </cell>
          <cell r="D22128" t="str">
            <v>男</v>
          </cell>
          <cell r="E22128" t="str">
            <v>电子信息学院</v>
          </cell>
        </row>
        <row r="22129">
          <cell r="C22129">
            <v>2028410250</v>
          </cell>
          <cell r="D22129" t="str">
            <v>男</v>
          </cell>
          <cell r="E22129" t="str">
            <v>电子信息学院</v>
          </cell>
        </row>
        <row r="22130">
          <cell r="C22130">
            <v>2028410251</v>
          </cell>
          <cell r="D22130" t="str">
            <v>男</v>
          </cell>
          <cell r="E22130" t="str">
            <v>电子信息学院</v>
          </cell>
        </row>
        <row r="22131">
          <cell r="C22131">
            <v>2028410252</v>
          </cell>
          <cell r="D22131" t="str">
            <v>女</v>
          </cell>
          <cell r="E22131" t="str">
            <v>电子信息学院</v>
          </cell>
        </row>
        <row r="22132">
          <cell r="C22132">
            <v>2028410253</v>
          </cell>
          <cell r="D22132" t="str">
            <v>男</v>
          </cell>
          <cell r="E22132" t="str">
            <v>电子信息学院</v>
          </cell>
        </row>
        <row r="22133">
          <cell r="C22133">
            <v>2028410254</v>
          </cell>
          <cell r="D22133" t="str">
            <v>女</v>
          </cell>
          <cell r="E22133" t="str">
            <v>电子信息学院</v>
          </cell>
        </row>
        <row r="22134">
          <cell r="C22134">
            <v>2028410255</v>
          </cell>
          <cell r="D22134" t="str">
            <v>女</v>
          </cell>
          <cell r="E22134" t="str">
            <v>电子信息学院</v>
          </cell>
        </row>
        <row r="22135">
          <cell r="C22135">
            <v>2028410256</v>
          </cell>
          <cell r="D22135" t="str">
            <v>男</v>
          </cell>
          <cell r="E22135" t="str">
            <v>电子信息学院</v>
          </cell>
        </row>
        <row r="22136">
          <cell r="C22136">
            <v>2028410257</v>
          </cell>
          <cell r="D22136" t="str">
            <v>男</v>
          </cell>
          <cell r="E22136" t="str">
            <v>电子信息学院</v>
          </cell>
        </row>
        <row r="22137">
          <cell r="C22137">
            <v>2028410258</v>
          </cell>
          <cell r="D22137" t="str">
            <v>男</v>
          </cell>
          <cell r="E22137" t="str">
            <v>电子信息学院</v>
          </cell>
        </row>
        <row r="22138">
          <cell r="C22138">
            <v>2028410259</v>
          </cell>
          <cell r="D22138" t="str">
            <v>男</v>
          </cell>
          <cell r="E22138" t="str">
            <v>电子信息学院</v>
          </cell>
        </row>
        <row r="22139">
          <cell r="C22139">
            <v>2028410260</v>
          </cell>
          <cell r="D22139" t="str">
            <v>女</v>
          </cell>
          <cell r="E22139" t="str">
            <v>电子信息学院</v>
          </cell>
        </row>
        <row r="22140">
          <cell r="C22140">
            <v>2028410261</v>
          </cell>
          <cell r="D22140" t="str">
            <v>女</v>
          </cell>
          <cell r="E22140" t="str">
            <v>电子信息学院</v>
          </cell>
        </row>
        <row r="22141">
          <cell r="C22141">
            <v>2028410262</v>
          </cell>
          <cell r="D22141" t="str">
            <v>男</v>
          </cell>
          <cell r="E22141" t="str">
            <v>电子信息学院</v>
          </cell>
        </row>
        <row r="22142">
          <cell r="C22142">
            <v>2028410263</v>
          </cell>
          <cell r="D22142" t="str">
            <v>男</v>
          </cell>
          <cell r="E22142" t="str">
            <v>电子信息学院</v>
          </cell>
        </row>
        <row r="22143">
          <cell r="C22143">
            <v>2028410264</v>
          </cell>
          <cell r="D22143" t="str">
            <v>女</v>
          </cell>
          <cell r="E22143" t="str">
            <v>电子信息学院</v>
          </cell>
        </row>
        <row r="22144">
          <cell r="C22144">
            <v>2028410265</v>
          </cell>
          <cell r="D22144" t="str">
            <v>女</v>
          </cell>
          <cell r="E22144" t="str">
            <v>电子信息学院</v>
          </cell>
        </row>
        <row r="22145">
          <cell r="C22145">
            <v>2028410266</v>
          </cell>
          <cell r="D22145" t="str">
            <v>男</v>
          </cell>
          <cell r="E22145" t="str">
            <v>电子信息学院</v>
          </cell>
        </row>
        <row r="22146">
          <cell r="C22146">
            <v>2028410267</v>
          </cell>
          <cell r="D22146" t="str">
            <v>男</v>
          </cell>
          <cell r="E22146" t="str">
            <v>电子信息学院</v>
          </cell>
        </row>
        <row r="22147">
          <cell r="C22147">
            <v>2028410268</v>
          </cell>
          <cell r="D22147" t="str">
            <v>女</v>
          </cell>
          <cell r="E22147" t="str">
            <v>电子信息学院</v>
          </cell>
        </row>
        <row r="22148">
          <cell r="C22148">
            <v>2028410269</v>
          </cell>
          <cell r="D22148" t="str">
            <v>女</v>
          </cell>
          <cell r="E22148" t="str">
            <v>电子信息学院</v>
          </cell>
        </row>
        <row r="22149">
          <cell r="C22149">
            <v>2028410270</v>
          </cell>
          <cell r="D22149" t="str">
            <v>女</v>
          </cell>
          <cell r="E22149" t="str">
            <v>电子信息学院</v>
          </cell>
        </row>
        <row r="22150">
          <cell r="C22150">
            <v>2010404001</v>
          </cell>
          <cell r="D22150" t="str">
            <v>女</v>
          </cell>
          <cell r="E22150" t="str">
            <v>东吴商学院（财经学院）</v>
          </cell>
        </row>
        <row r="22151">
          <cell r="C22151">
            <v>2010404002</v>
          </cell>
          <cell r="D22151" t="str">
            <v>男</v>
          </cell>
          <cell r="E22151" t="str">
            <v>东吴商学院（财经学院）</v>
          </cell>
        </row>
        <row r="22152">
          <cell r="C22152">
            <v>2010404003</v>
          </cell>
          <cell r="D22152" t="str">
            <v>女</v>
          </cell>
          <cell r="E22152" t="str">
            <v>东吴商学院（财经学院）</v>
          </cell>
        </row>
        <row r="22153">
          <cell r="C22153">
            <v>2010404004</v>
          </cell>
          <cell r="D22153" t="str">
            <v>女</v>
          </cell>
          <cell r="E22153" t="str">
            <v>东吴商学院（财经学院）</v>
          </cell>
        </row>
        <row r="22154">
          <cell r="C22154">
            <v>2010404005</v>
          </cell>
          <cell r="D22154" t="str">
            <v>女</v>
          </cell>
          <cell r="E22154" t="str">
            <v>东吴商学院（财经学院）</v>
          </cell>
        </row>
        <row r="22155">
          <cell r="C22155">
            <v>2010404006</v>
          </cell>
          <cell r="D22155" t="str">
            <v>男</v>
          </cell>
          <cell r="E22155" t="str">
            <v>东吴商学院（财经学院）</v>
          </cell>
        </row>
        <row r="22156">
          <cell r="C22156">
            <v>2010404007</v>
          </cell>
          <cell r="D22156" t="str">
            <v>女</v>
          </cell>
          <cell r="E22156" t="str">
            <v>东吴商学院（财经学院）</v>
          </cell>
        </row>
        <row r="22157">
          <cell r="C22157">
            <v>2010404008</v>
          </cell>
          <cell r="D22157" t="str">
            <v>女</v>
          </cell>
          <cell r="E22157" t="str">
            <v>东吴商学院（财经学院）</v>
          </cell>
        </row>
        <row r="22158">
          <cell r="C22158">
            <v>2010404009</v>
          </cell>
          <cell r="D22158" t="str">
            <v>女</v>
          </cell>
          <cell r="E22158" t="str">
            <v>东吴商学院（财经学院）</v>
          </cell>
        </row>
        <row r="22159">
          <cell r="C22159">
            <v>2010404010</v>
          </cell>
          <cell r="D22159" t="str">
            <v>女</v>
          </cell>
          <cell r="E22159" t="str">
            <v>东吴商学院（财经学院）</v>
          </cell>
        </row>
        <row r="22160">
          <cell r="C22160">
            <v>2010404011</v>
          </cell>
          <cell r="D22160" t="str">
            <v>女</v>
          </cell>
          <cell r="E22160" t="str">
            <v>东吴商学院（财经学院）</v>
          </cell>
        </row>
        <row r="22161">
          <cell r="C22161">
            <v>2010404012</v>
          </cell>
          <cell r="D22161" t="str">
            <v>女</v>
          </cell>
          <cell r="E22161" t="str">
            <v>东吴商学院（财经学院）</v>
          </cell>
        </row>
        <row r="22162">
          <cell r="C22162">
            <v>2010404013</v>
          </cell>
          <cell r="D22162" t="str">
            <v>女</v>
          </cell>
          <cell r="E22162" t="str">
            <v>东吴商学院（财经学院）</v>
          </cell>
        </row>
        <row r="22163">
          <cell r="C22163">
            <v>2010404014</v>
          </cell>
          <cell r="D22163" t="str">
            <v>女</v>
          </cell>
          <cell r="E22163" t="str">
            <v>东吴商学院（财经学院）</v>
          </cell>
        </row>
        <row r="22164">
          <cell r="C22164">
            <v>2010404015</v>
          </cell>
          <cell r="D22164" t="str">
            <v>男</v>
          </cell>
          <cell r="E22164" t="str">
            <v>东吴商学院（财经学院）</v>
          </cell>
        </row>
        <row r="22165">
          <cell r="C22165">
            <v>2010404016</v>
          </cell>
          <cell r="D22165" t="str">
            <v>女</v>
          </cell>
          <cell r="E22165" t="str">
            <v>东吴商学院（财经学院）</v>
          </cell>
        </row>
        <row r="22166">
          <cell r="C22166">
            <v>2010404017</v>
          </cell>
          <cell r="D22166" t="str">
            <v>女</v>
          </cell>
          <cell r="E22166" t="str">
            <v>东吴商学院（财经学院）</v>
          </cell>
        </row>
        <row r="22167">
          <cell r="C22167">
            <v>2010404018</v>
          </cell>
          <cell r="D22167" t="str">
            <v>女</v>
          </cell>
          <cell r="E22167" t="str">
            <v>东吴商学院（财经学院）</v>
          </cell>
        </row>
        <row r="22168">
          <cell r="C22168">
            <v>2010404019</v>
          </cell>
          <cell r="D22168" t="str">
            <v>女</v>
          </cell>
          <cell r="E22168" t="str">
            <v>东吴商学院（财经学院）</v>
          </cell>
        </row>
        <row r="22169">
          <cell r="C22169">
            <v>2010404020</v>
          </cell>
          <cell r="D22169" t="str">
            <v>女</v>
          </cell>
          <cell r="E22169" t="str">
            <v>东吴商学院（财经学院）</v>
          </cell>
        </row>
        <row r="22170">
          <cell r="C22170">
            <v>2010404021</v>
          </cell>
          <cell r="D22170" t="str">
            <v>男</v>
          </cell>
          <cell r="E22170" t="str">
            <v>东吴商学院（财经学院）</v>
          </cell>
        </row>
        <row r="22171">
          <cell r="C22171">
            <v>2010404022</v>
          </cell>
          <cell r="D22171" t="str">
            <v>女</v>
          </cell>
          <cell r="E22171" t="str">
            <v>东吴商学院（财经学院）</v>
          </cell>
        </row>
        <row r="22172">
          <cell r="C22172">
            <v>2010404023</v>
          </cell>
          <cell r="D22172" t="str">
            <v>女</v>
          </cell>
          <cell r="E22172" t="str">
            <v>东吴商学院（财经学院）</v>
          </cell>
        </row>
        <row r="22173">
          <cell r="C22173">
            <v>2010404024</v>
          </cell>
          <cell r="D22173" t="str">
            <v>女</v>
          </cell>
          <cell r="E22173" t="str">
            <v>东吴商学院（财经学院）</v>
          </cell>
        </row>
        <row r="22174">
          <cell r="C22174">
            <v>2010404025</v>
          </cell>
          <cell r="D22174" t="str">
            <v>男</v>
          </cell>
          <cell r="E22174" t="str">
            <v>东吴商学院（财经学院）</v>
          </cell>
        </row>
        <row r="22175">
          <cell r="C22175">
            <v>2010404026</v>
          </cell>
          <cell r="D22175" t="str">
            <v>女</v>
          </cell>
          <cell r="E22175" t="str">
            <v>东吴商学院（财经学院）</v>
          </cell>
        </row>
        <row r="22176">
          <cell r="C22176">
            <v>2010404027</v>
          </cell>
          <cell r="D22176" t="str">
            <v>男</v>
          </cell>
          <cell r="E22176" t="str">
            <v>东吴商学院（财经学院）</v>
          </cell>
        </row>
        <row r="22177">
          <cell r="C22177">
            <v>2010404028</v>
          </cell>
          <cell r="D22177" t="str">
            <v>女</v>
          </cell>
          <cell r="E22177" t="str">
            <v>东吴商学院（财经学院）</v>
          </cell>
        </row>
        <row r="22178">
          <cell r="C22178">
            <v>2010404029</v>
          </cell>
          <cell r="D22178" t="str">
            <v>女</v>
          </cell>
          <cell r="E22178" t="str">
            <v>东吴商学院（财经学院）</v>
          </cell>
        </row>
        <row r="22179">
          <cell r="C22179">
            <v>2010404030</v>
          </cell>
          <cell r="D22179" t="str">
            <v>男</v>
          </cell>
          <cell r="E22179" t="str">
            <v>东吴商学院（财经学院）</v>
          </cell>
        </row>
        <row r="22180">
          <cell r="C22180">
            <v>2010404031</v>
          </cell>
          <cell r="D22180" t="str">
            <v>女</v>
          </cell>
          <cell r="E22180" t="str">
            <v>东吴商学院（财经学院）</v>
          </cell>
        </row>
        <row r="22181">
          <cell r="C22181">
            <v>2010404032</v>
          </cell>
          <cell r="D22181" t="str">
            <v>女</v>
          </cell>
          <cell r="E22181" t="str">
            <v>东吴商学院（财经学院）</v>
          </cell>
        </row>
        <row r="22182">
          <cell r="C22182">
            <v>2010404033</v>
          </cell>
          <cell r="D22182" t="str">
            <v>女</v>
          </cell>
          <cell r="E22182" t="str">
            <v>东吴商学院（财经学院）</v>
          </cell>
        </row>
        <row r="22183">
          <cell r="C22183">
            <v>2010404034</v>
          </cell>
          <cell r="D22183" t="str">
            <v>女</v>
          </cell>
          <cell r="E22183" t="str">
            <v>东吴商学院（财经学院）</v>
          </cell>
        </row>
        <row r="22184">
          <cell r="C22184">
            <v>2010404035</v>
          </cell>
          <cell r="D22184" t="str">
            <v>女</v>
          </cell>
          <cell r="E22184" t="str">
            <v>东吴商学院（财经学院）</v>
          </cell>
        </row>
        <row r="22185">
          <cell r="C22185">
            <v>2010404036</v>
          </cell>
          <cell r="D22185" t="str">
            <v>女</v>
          </cell>
          <cell r="E22185" t="str">
            <v>东吴商学院（财经学院）</v>
          </cell>
        </row>
        <row r="22186">
          <cell r="C22186">
            <v>2010404037</v>
          </cell>
          <cell r="D22186" t="str">
            <v>男</v>
          </cell>
          <cell r="E22186" t="str">
            <v>东吴商学院（财经学院）</v>
          </cell>
        </row>
        <row r="22187">
          <cell r="C22187">
            <v>2010404038</v>
          </cell>
          <cell r="D22187" t="str">
            <v>女</v>
          </cell>
          <cell r="E22187" t="str">
            <v>东吴商学院（财经学院）</v>
          </cell>
        </row>
        <row r="22188">
          <cell r="C22188">
            <v>2010404039</v>
          </cell>
          <cell r="D22188" t="str">
            <v>女</v>
          </cell>
          <cell r="E22188" t="str">
            <v>东吴商学院（财经学院）</v>
          </cell>
        </row>
        <row r="22189">
          <cell r="C22189">
            <v>2010404040</v>
          </cell>
          <cell r="D22189" t="str">
            <v>女</v>
          </cell>
          <cell r="E22189" t="str">
            <v>东吴商学院（财经学院）</v>
          </cell>
        </row>
        <row r="22190">
          <cell r="C22190">
            <v>2010404041</v>
          </cell>
          <cell r="D22190" t="str">
            <v>女</v>
          </cell>
          <cell r="E22190" t="str">
            <v>东吴商学院（财经学院）</v>
          </cell>
        </row>
        <row r="22191">
          <cell r="C22191">
            <v>2010404042</v>
          </cell>
          <cell r="D22191" t="str">
            <v>女</v>
          </cell>
          <cell r="E22191" t="str">
            <v>东吴商学院（财经学院）</v>
          </cell>
        </row>
        <row r="22192">
          <cell r="C22192">
            <v>2010404043</v>
          </cell>
          <cell r="D22192" t="str">
            <v>女</v>
          </cell>
          <cell r="E22192" t="str">
            <v>东吴商学院（财经学院）</v>
          </cell>
        </row>
        <row r="22193">
          <cell r="C22193">
            <v>2010404044</v>
          </cell>
          <cell r="D22193" t="str">
            <v>女</v>
          </cell>
          <cell r="E22193" t="str">
            <v>东吴商学院（财经学院）</v>
          </cell>
        </row>
        <row r="22194">
          <cell r="C22194">
            <v>2010404045</v>
          </cell>
          <cell r="D22194" t="str">
            <v>女</v>
          </cell>
          <cell r="E22194" t="str">
            <v>东吴商学院（财经学院）</v>
          </cell>
        </row>
        <row r="22195">
          <cell r="C22195">
            <v>2010404046</v>
          </cell>
          <cell r="D22195" t="str">
            <v>女</v>
          </cell>
          <cell r="E22195" t="str">
            <v>东吴商学院（财经学院）</v>
          </cell>
        </row>
        <row r="22196">
          <cell r="C22196">
            <v>2010404047</v>
          </cell>
          <cell r="D22196" t="str">
            <v>女</v>
          </cell>
          <cell r="E22196" t="str">
            <v>东吴商学院（财经学院）</v>
          </cell>
        </row>
        <row r="22197">
          <cell r="C22197">
            <v>2010404048</v>
          </cell>
          <cell r="D22197" t="str">
            <v>男</v>
          </cell>
          <cell r="E22197" t="str">
            <v>东吴商学院（财经学院）</v>
          </cell>
        </row>
        <row r="22198">
          <cell r="C22198">
            <v>2010404049</v>
          </cell>
          <cell r="D22198" t="str">
            <v>女</v>
          </cell>
          <cell r="E22198" t="str">
            <v>东吴商学院（财经学院）</v>
          </cell>
        </row>
        <row r="22199">
          <cell r="C22199">
            <v>2010404050</v>
          </cell>
          <cell r="D22199" t="str">
            <v>女</v>
          </cell>
          <cell r="E22199" t="str">
            <v>东吴商学院（财经学院）</v>
          </cell>
        </row>
        <row r="22200">
          <cell r="C22200">
            <v>2010404051</v>
          </cell>
          <cell r="D22200" t="str">
            <v>男</v>
          </cell>
          <cell r="E22200" t="str">
            <v>东吴商学院（财经学院）</v>
          </cell>
        </row>
        <row r="22201">
          <cell r="C22201">
            <v>2010404052</v>
          </cell>
          <cell r="D22201" t="str">
            <v>女</v>
          </cell>
          <cell r="E22201" t="str">
            <v>东吴商学院（财经学院）</v>
          </cell>
        </row>
        <row r="22202">
          <cell r="C22202">
            <v>2010404053</v>
          </cell>
          <cell r="D22202" t="str">
            <v>男</v>
          </cell>
          <cell r="E22202" t="str">
            <v>东吴商学院（财经学院）</v>
          </cell>
        </row>
        <row r="22203">
          <cell r="C22203">
            <v>2010404054</v>
          </cell>
          <cell r="D22203" t="str">
            <v>女</v>
          </cell>
          <cell r="E22203" t="str">
            <v>东吴商学院（财经学院）</v>
          </cell>
        </row>
        <row r="22204">
          <cell r="C22204">
            <v>2010404055</v>
          </cell>
          <cell r="D22204" t="str">
            <v>女</v>
          </cell>
          <cell r="E22204" t="str">
            <v>东吴商学院（财经学院）</v>
          </cell>
        </row>
        <row r="22205">
          <cell r="C22205">
            <v>2010404056</v>
          </cell>
          <cell r="D22205" t="str">
            <v>女</v>
          </cell>
          <cell r="E22205" t="str">
            <v>东吴商学院（财经学院）</v>
          </cell>
        </row>
        <row r="22206">
          <cell r="C22206">
            <v>2010404057</v>
          </cell>
          <cell r="D22206" t="str">
            <v>女</v>
          </cell>
          <cell r="E22206" t="str">
            <v>东吴商学院（财经学院）</v>
          </cell>
        </row>
        <row r="22207">
          <cell r="C22207">
            <v>2010404058</v>
          </cell>
          <cell r="D22207" t="str">
            <v>女</v>
          </cell>
          <cell r="E22207" t="str">
            <v>东吴商学院（财经学院）</v>
          </cell>
        </row>
        <row r="22208">
          <cell r="C22208">
            <v>2010404059</v>
          </cell>
          <cell r="D22208" t="str">
            <v>女</v>
          </cell>
          <cell r="E22208" t="str">
            <v>东吴商学院（财经学院）</v>
          </cell>
        </row>
        <row r="22209">
          <cell r="C22209">
            <v>2010404060</v>
          </cell>
          <cell r="D22209" t="str">
            <v>女</v>
          </cell>
          <cell r="E22209" t="str">
            <v>东吴商学院（财经学院）</v>
          </cell>
        </row>
        <row r="22210">
          <cell r="C22210">
            <v>2010404061</v>
          </cell>
          <cell r="D22210" t="str">
            <v>女</v>
          </cell>
          <cell r="E22210" t="str">
            <v>东吴商学院（财经学院）</v>
          </cell>
        </row>
        <row r="22211">
          <cell r="C22211">
            <v>2010404062</v>
          </cell>
          <cell r="D22211" t="str">
            <v>女</v>
          </cell>
          <cell r="E22211" t="str">
            <v>东吴商学院（财经学院）</v>
          </cell>
        </row>
        <row r="22212">
          <cell r="C22212">
            <v>2010404063</v>
          </cell>
          <cell r="D22212" t="str">
            <v>女</v>
          </cell>
          <cell r="E22212" t="str">
            <v>东吴商学院（财经学院）</v>
          </cell>
        </row>
        <row r="22213">
          <cell r="C22213">
            <v>2010404064</v>
          </cell>
          <cell r="D22213" t="str">
            <v>女</v>
          </cell>
          <cell r="E22213" t="str">
            <v>东吴商学院（财经学院）</v>
          </cell>
        </row>
        <row r="22214">
          <cell r="C22214">
            <v>2010404065</v>
          </cell>
          <cell r="D22214" t="str">
            <v>女</v>
          </cell>
          <cell r="E22214" t="str">
            <v>东吴商学院（财经学院）</v>
          </cell>
        </row>
        <row r="22215">
          <cell r="C22215">
            <v>2010404066</v>
          </cell>
          <cell r="D22215" t="str">
            <v>男</v>
          </cell>
          <cell r="E22215" t="str">
            <v>东吴商学院（财经学院）</v>
          </cell>
        </row>
        <row r="22216">
          <cell r="C22216">
            <v>2010404067</v>
          </cell>
          <cell r="D22216" t="str">
            <v>女</v>
          </cell>
          <cell r="E22216" t="str">
            <v>东吴商学院（财经学院）</v>
          </cell>
        </row>
        <row r="22217">
          <cell r="C22217">
            <v>2010404068</v>
          </cell>
          <cell r="D22217" t="str">
            <v>男</v>
          </cell>
          <cell r="E22217" t="str">
            <v>东吴商学院（财经学院）</v>
          </cell>
        </row>
        <row r="22218">
          <cell r="C22218">
            <v>2010404069</v>
          </cell>
          <cell r="D22218" t="str">
            <v>女</v>
          </cell>
          <cell r="E22218" t="str">
            <v>东吴商学院（财经学院）</v>
          </cell>
        </row>
        <row r="22219">
          <cell r="C22219">
            <v>2010404070</v>
          </cell>
          <cell r="D22219" t="str">
            <v>女</v>
          </cell>
          <cell r="E22219" t="str">
            <v>东吴商学院（财经学院）</v>
          </cell>
        </row>
        <row r="22220">
          <cell r="C22220">
            <v>2010404071</v>
          </cell>
          <cell r="D22220" t="str">
            <v>女</v>
          </cell>
          <cell r="E22220" t="str">
            <v>东吴商学院（财经学院）</v>
          </cell>
        </row>
        <row r="22221">
          <cell r="C22221">
            <v>2010404072</v>
          </cell>
          <cell r="D22221" t="str">
            <v>女</v>
          </cell>
          <cell r="E22221" t="str">
            <v>东吴商学院（财经学院）</v>
          </cell>
        </row>
        <row r="22222">
          <cell r="C22222">
            <v>2010404073</v>
          </cell>
          <cell r="D22222" t="str">
            <v>男</v>
          </cell>
          <cell r="E22222" t="str">
            <v>东吴商学院（财经学院）</v>
          </cell>
        </row>
        <row r="22223">
          <cell r="C22223">
            <v>2010404074</v>
          </cell>
          <cell r="D22223" t="str">
            <v>男</v>
          </cell>
          <cell r="E22223" t="str">
            <v>东吴商学院（财经学院）</v>
          </cell>
        </row>
        <row r="22224">
          <cell r="C22224">
            <v>2010404075</v>
          </cell>
          <cell r="D22224" t="str">
            <v>女</v>
          </cell>
          <cell r="E22224" t="str">
            <v>东吴商学院（财经学院）</v>
          </cell>
        </row>
        <row r="22225">
          <cell r="C22225">
            <v>2010404076</v>
          </cell>
          <cell r="D22225" t="str">
            <v>女</v>
          </cell>
          <cell r="E22225" t="str">
            <v>东吴商学院（财经学院）</v>
          </cell>
        </row>
        <row r="22226">
          <cell r="C22226">
            <v>2010404077</v>
          </cell>
          <cell r="D22226" t="str">
            <v>女</v>
          </cell>
          <cell r="E22226" t="str">
            <v>东吴商学院（财经学院）</v>
          </cell>
        </row>
        <row r="22227">
          <cell r="C22227">
            <v>2010401001</v>
          </cell>
          <cell r="D22227" t="str">
            <v>男</v>
          </cell>
          <cell r="E22227" t="str">
            <v>东吴商学院（财经学院）</v>
          </cell>
        </row>
        <row r="22228">
          <cell r="C22228">
            <v>2010401002</v>
          </cell>
          <cell r="D22228" t="str">
            <v>男</v>
          </cell>
          <cell r="E22228" t="str">
            <v>东吴商学院（财经学院）</v>
          </cell>
        </row>
        <row r="22229">
          <cell r="C22229">
            <v>2010401003</v>
          </cell>
          <cell r="D22229" t="str">
            <v>女</v>
          </cell>
          <cell r="E22229" t="str">
            <v>东吴商学院（财经学院）</v>
          </cell>
        </row>
        <row r="22230">
          <cell r="C22230">
            <v>2010401004</v>
          </cell>
          <cell r="D22230" t="str">
            <v>女</v>
          </cell>
          <cell r="E22230" t="str">
            <v>东吴商学院（财经学院）</v>
          </cell>
        </row>
        <row r="22231">
          <cell r="C22231">
            <v>2010401005</v>
          </cell>
          <cell r="D22231" t="str">
            <v>女</v>
          </cell>
          <cell r="E22231" t="str">
            <v>东吴商学院（财经学院）</v>
          </cell>
        </row>
        <row r="22232">
          <cell r="C22232">
            <v>2010401006</v>
          </cell>
          <cell r="D22232" t="str">
            <v>男</v>
          </cell>
          <cell r="E22232" t="str">
            <v>东吴商学院（财经学院）</v>
          </cell>
        </row>
        <row r="22233">
          <cell r="C22233">
            <v>2010401007</v>
          </cell>
          <cell r="D22233" t="str">
            <v>女</v>
          </cell>
          <cell r="E22233" t="str">
            <v>东吴商学院（财经学院）</v>
          </cell>
        </row>
        <row r="22234">
          <cell r="C22234">
            <v>2010401008</v>
          </cell>
          <cell r="D22234" t="str">
            <v>女</v>
          </cell>
          <cell r="E22234" t="str">
            <v>东吴商学院（财经学院）</v>
          </cell>
        </row>
        <row r="22235">
          <cell r="C22235">
            <v>2010401009</v>
          </cell>
          <cell r="D22235" t="str">
            <v>女</v>
          </cell>
          <cell r="E22235" t="str">
            <v>东吴商学院（财经学院）</v>
          </cell>
        </row>
        <row r="22236">
          <cell r="C22236">
            <v>2010401010</v>
          </cell>
          <cell r="D22236" t="str">
            <v>男</v>
          </cell>
          <cell r="E22236" t="str">
            <v>东吴商学院（财经学院）</v>
          </cell>
        </row>
        <row r="22237">
          <cell r="C22237">
            <v>2010401011</v>
          </cell>
          <cell r="D22237" t="str">
            <v>女</v>
          </cell>
          <cell r="E22237" t="str">
            <v>东吴商学院（财经学院）</v>
          </cell>
        </row>
        <row r="22238">
          <cell r="C22238">
            <v>2010401012</v>
          </cell>
          <cell r="D22238" t="str">
            <v>女</v>
          </cell>
          <cell r="E22238" t="str">
            <v>东吴商学院（财经学院）</v>
          </cell>
        </row>
        <row r="22239">
          <cell r="C22239">
            <v>2010401013</v>
          </cell>
          <cell r="D22239" t="str">
            <v>女</v>
          </cell>
          <cell r="E22239" t="str">
            <v>东吴商学院（财经学院）</v>
          </cell>
        </row>
        <row r="22240">
          <cell r="C22240">
            <v>2010401014</v>
          </cell>
          <cell r="D22240" t="str">
            <v>女</v>
          </cell>
          <cell r="E22240" t="str">
            <v>东吴商学院（财经学院）</v>
          </cell>
        </row>
        <row r="22241">
          <cell r="C22241">
            <v>2010401015</v>
          </cell>
          <cell r="D22241" t="str">
            <v>女</v>
          </cell>
          <cell r="E22241" t="str">
            <v>东吴商学院（财经学院）</v>
          </cell>
        </row>
        <row r="22242">
          <cell r="C22242">
            <v>2010401016</v>
          </cell>
          <cell r="D22242" t="str">
            <v>男</v>
          </cell>
          <cell r="E22242" t="str">
            <v>东吴商学院（财经学院）</v>
          </cell>
        </row>
        <row r="22243">
          <cell r="C22243">
            <v>2010401017</v>
          </cell>
          <cell r="D22243" t="str">
            <v>男</v>
          </cell>
          <cell r="E22243" t="str">
            <v>东吴商学院（财经学院）</v>
          </cell>
        </row>
        <row r="22244">
          <cell r="C22244">
            <v>2010401018</v>
          </cell>
          <cell r="D22244" t="str">
            <v>男</v>
          </cell>
          <cell r="E22244" t="str">
            <v>东吴商学院（财经学院）</v>
          </cell>
        </row>
        <row r="22245">
          <cell r="C22245">
            <v>2010401019</v>
          </cell>
          <cell r="D22245" t="str">
            <v>男</v>
          </cell>
          <cell r="E22245" t="str">
            <v>东吴商学院（财经学院）</v>
          </cell>
        </row>
        <row r="22246">
          <cell r="C22246">
            <v>2010401020</v>
          </cell>
          <cell r="D22246" t="str">
            <v>女</v>
          </cell>
          <cell r="E22246" t="str">
            <v>东吴商学院（财经学院）</v>
          </cell>
        </row>
        <row r="22247">
          <cell r="C22247">
            <v>2010401021</v>
          </cell>
          <cell r="D22247" t="str">
            <v>男</v>
          </cell>
          <cell r="E22247" t="str">
            <v>东吴商学院（财经学院）</v>
          </cell>
        </row>
        <row r="22248">
          <cell r="C22248">
            <v>2010401022</v>
          </cell>
          <cell r="D22248" t="str">
            <v>女</v>
          </cell>
          <cell r="E22248" t="str">
            <v>东吴商学院（财经学院）</v>
          </cell>
        </row>
        <row r="22249">
          <cell r="C22249">
            <v>2010401023</v>
          </cell>
          <cell r="D22249" t="str">
            <v>女</v>
          </cell>
          <cell r="E22249" t="str">
            <v>东吴商学院（财经学院）</v>
          </cell>
        </row>
        <row r="22250">
          <cell r="C22250">
            <v>2010401024</v>
          </cell>
          <cell r="D22250" t="str">
            <v>女</v>
          </cell>
          <cell r="E22250" t="str">
            <v>东吴商学院（财经学院）</v>
          </cell>
        </row>
        <row r="22251">
          <cell r="C22251">
            <v>2010401025</v>
          </cell>
          <cell r="D22251" t="str">
            <v>女</v>
          </cell>
          <cell r="E22251" t="str">
            <v>东吴商学院（财经学院）</v>
          </cell>
        </row>
        <row r="22252">
          <cell r="C22252">
            <v>2010401026</v>
          </cell>
          <cell r="D22252" t="str">
            <v>男</v>
          </cell>
          <cell r="E22252" t="str">
            <v>东吴商学院（财经学院）</v>
          </cell>
        </row>
        <row r="22253">
          <cell r="C22253">
            <v>2010401027</v>
          </cell>
          <cell r="D22253" t="str">
            <v>女</v>
          </cell>
          <cell r="E22253" t="str">
            <v>东吴商学院（财经学院）</v>
          </cell>
        </row>
        <row r="22254">
          <cell r="C22254">
            <v>2010401028</v>
          </cell>
          <cell r="D22254" t="str">
            <v>男</v>
          </cell>
          <cell r="E22254" t="str">
            <v>东吴商学院（财经学院）</v>
          </cell>
        </row>
        <row r="22255">
          <cell r="C22255">
            <v>2010401029</v>
          </cell>
          <cell r="D22255" t="str">
            <v>男</v>
          </cell>
          <cell r="E22255" t="str">
            <v>东吴商学院（财经学院）</v>
          </cell>
        </row>
        <row r="22256">
          <cell r="C22256">
            <v>2010401030</v>
          </cell>
          <cell r="D22256" t="str">
            <v>女</v>
          </cell>
          <cell r="E22256" t="str">
            <v>东吴商学院（财经学院）</v>
          </cell>
        </row>
        <row r="22257">
          <cell r="C22257">
            <v>2010401031</v>
          </cell>
          <cell r="D22257" t="str">
            <v>女</v>
          </cell>
          <cell r="E22257" t="str">
            <v>东吴商学院（财经学院）</v>
          </cell>
        </row>
        <row r="22258">
          <cell r="C22258">
            <v>2010401032</v>
          </cell>
          <cell r="D22258" t="str">
            <v>女</v>
          </cell>
          <cell r="E22258" t="str">
            <v>东吴商学院（财经学院）</v>
          </cell>
        </row>
        <row r="22259">
          <cell r="C22259">
            <v>2010401033</v>
          </cell>
          <cell r="D22259" t="str">
            <v>女</v>
          </cell>
          <cell r="E22259" t="str">
            <v>东吴商学院（财经学院）</v>
          </cell>
        </row>
        <row r="22260">
          <cell r="C22260">
            <v>2010406001</v>
          </cell>
          <cell r="D22260" t="str">
            <v>女</v>
          </cell>
          <cell r="E22260" t="str">
            <v>东吴商学院（财经学院）</v>
          </cell>
        </row>
        <row r="22261">
          <cell r="C22261">
            <v>2010406002</v>
          </cell>
          <cell r="D22261" t="str">
            <v>女</v>
          </cell>
          <cell r="E22261" t="str">
            <v>东吴商学院（财经学院）</v>
          </cell>
        </row>
        <row r="22262">
          <cell r="C22262">
            <v>2010406003</v>
          </cell>
          <cell r="D22262" t="str">
            <v>男</v>
          </cell>
          <cell r="E22262" t="str">
            <v>东吴商学院（财经学院）</v>
          </cell>
        </row>
        <row r="22263">
          <cell r="C22263">
            <v>2010406004</v>
          </cell>
          <cell r="D22263" t="str">
            <v>女</v>
          </cell>
          <cell r="E22263" t="str">
            <v>东吴商学院（财经学院）</v>
          </cell>
        </row>
        <row r="22264">
          <cell r="C22264">
            <v>2010406005</v>
          </cell>
          <cell r="D22264" t="str">
            <v>女</v>
          </cell>
          <cell r="E22264" t="str">
            <v>东吴商学院（财经学院）</v>
          </cell>
        </row>
        <row r="22265">
          <cell r="C22265">
            <v>2010406006</v>
          </cell>
          <cell r="D22265" t="str">
            <v>女</v>
          </cell>
          <cell r="E22265" t="str">
            <v>东吴商学院（财经学院）</v>
          </cell>
        </row>
        <row r="22266">
          <cell r="C22266">
            <v>2010406007</v>
          </cell>
          <cell r="D22266" t="str">
            <v>男</v>
          </cell>
          <cell r="E22266" t="str">
            <v>东吴商学院（财经学院）</v>
          </cell>
        </row>
        <row r="22267">
          <cell r="C22267">
            <v>2010406008</v>
          </cell>
          <cell r="D22267" t="str">
            <v>女</v>
          </cell>
          <cell r="E22267" t="str">
            <v>东吴商学院（财经学院）</v>
          </cell>
        </row>
        <row r="22268">
          <cell r="C22268">
            <v>2010406009</v>
          </cell>
          <cell r="D22268" t="str">
            <v>女</v>
          </cell>
          <cell r="E22268" t="str">
            <v>东吴商学院（财经学院）</v>
          </cell>
        </row>
        <row r="22269">
          <cell r="C22269">
            <v>2010406010</v>
          </cell>
          <cell r="D22269" t="str">
            <v>男</v>
          </cell>
          <cell r="E22269" t="str">
            <v>东吴商学院（财经学院）</v>
          </cell>
        </row>
        <row r="22270">
          <cell r="C22270">
            <v>2010406011</v>
          </cell>
          <cell r="D22270" t="str">
            <v>女</v>
          </cell>
          <cell r="E22270" t="str">
            <v>东吴商学院（财经学院）</v>
          </cell>
        </row>
        <row r="22271">
          <cell r="C22271">
            <v>2010406012</v>
          </cell>
          <cell r="D22271" t="str">
            <v>女</v>
          </cell>
          <cell r="E22271" t="str">
            <v>东吴商学院（财经学院）</v>
          </cell>
        </row>
        <row r="22272">
          <cell r="C22272">
            <v>2010406013</v>
          </cell>
          <cell r="D22272" t="str">
            <v>女</v>
          </cell>
          <cell r="E22272" t="str">
            <v>东吴商学院（财经学院）</v>
          </cell>
        </row>
        <row r="22273">
          <cell r="C22273">
            <v>2010406014</v>
          </cell>
          <cell r="D22273" t="str">
            <v>女</v>
          </cell>
          <cell r="E22273" t="str">
            <v>东吴商学院（财经学院）</v>
          </cell>
        </row>
        <row r="22274">
          <cell r="C22274">
            <v>2010406015</v>
          </cell>
          <cell r="D22274" t="str">
            <v>女</v>
          </cell>
          <cell r="E22274" t="str">
            <v>东吴商学院（财经学院）</v>
          </cell>
        </row>
        <row r="22275">
          <cell r="C22275">
            <v>2010406016</v>
          </cell>
          <cell r="D22275" t="str">
            <v>男</v>
          </cell>
          <cell r="E22275" t="str">
            <v>东吴商学院（财经学院）</v>
          </cell>
        </row>
        <row r="22276">
          <cell r="C22276">
            <v>2010406017</v>
          </cell>
          <cell r="D22276" t="str">
            <v>女</v>
          </cell>
          <cell r="E22276" t="str">
            <v>东吴商学院（财经学院）</v>
          </cell>
        </row>
        <row r="22277">
          <cell r="C22277">
            <v>2010406018</v>
          </cell>
          <cell r="D22277" t="str">
            <v>男</v>
          </cell>
          <cell r="E22277" t="str">
            <v>东吴商学院（财经学院）</v>
          </cell>
        </row>
        <row r="22278">
          <cell r="C22278">
            <v>2010406019</v>
          </cell>
          <cell r="D22278" t="str">
            <v>女</v>
          </cell>
          <cell r="E22278" t="str">
            <v>东吴商学院（财经学院）</v>
          </cell>
        </row>
        <row r="22279">
          <cell r="C22279">
            <v>2010406020</v>
          </cell>
          <cell r="D22279" t="str">
            <v>女</v>
          </cell>
          <cell r="E22279" t="str">
            <v>东吴商学院（财经学院）</v>
          </cell>
        </row>
        <row r="22280">
          <cell r="C22280">
            <v>2010406021</v>
          </cell>
          <cell r="D22280" t="str">
            <v>女</v>
          </cell>
          <cell r="E22280" t="str">
            <v>东吴商学院（财经学院）</v>
          </cell>
        </row>
        <row r="22281">
          <cell r="C22281">
            <v>2010406022</v>
          </cell>
          <cell r="D22281" t="str">
            <v>男</v>
          </cell>
          <cell r="E22281" t="str">
            <v>东吴商学院（财经学院）</v>
          </cell>
        </row>
        <row r="22282">
          <cell r="C22282">
            <v>2010406023</v>
          </cell>
          <cell r="D22282" t="str">
            <v>女</v>
          </cell>
          <cell r="E22282" t="str">
            <v>东吴商学院（财经学院）</v>
          </cell>
        </row>
        <row r="22283">
          <cell r="C22283">
            <v>2010406024</v>
          </cell>
          <cell r="D22283" t="str">
            <v>女</v>
          </cell>
          <cell r="E22283" t="str">
            <v>东吴商学院（财经学院）</v>
          </cell>
        </row>
        <row r="22284">
          <cell r="C22284">
            <v>2010406025</v>
          </cell>
          <cell r="D22284" t="str">
            <v>男</v>
          </cell>
          <cell r="E22284" t="str">
            <v>东吴商学院（财经学院）</v>
          </cell>
        </row>
        <row r="22285">
          <cell r="C22285">
            <v>2010406026</v>
          </cell>
          <cell r="D22285" t="str">
            <v>男</v>
          </cell>
          <cell r="E22285" t="str">
            <v>东吴商学院（财经学院）</v>
          </cell>
        </row>
        <row r="22286">
          <cell r="C22286">
            <v>2010406027</v>
          </cell>
          <cell r="D22286" t="str">
            <v>男</v>
          </cell>
          <cell r="E22286" t="str">
            <v>东吴商学院（财经学院）</v>
          </cell>
        </row>
        <row r="22287">
          <cell r="C22287">
            <v>2010406028</v>
          </cell>
          <cell r="D22287" t="str">
            <v>男</v>
          </cell>
          <cell r="E22287" t="str">
            <v>东吴商学院（财经学院）</v>
          </cell>
        </row>
        <row r="22288">
          <cell r="C22288">
            <v>2010406029</v>
          </cell>
          <cell r="D22288" t="str">
            <v>女</v>
          </cell>
          <cell r="E22288" t="str">
            <v>东吴商学院（财经学院）</v>
          </cell>
        </row>
        <row r="22289">
          <cell r="C22289">
            <v>2010406030</v>
          </cell>
          <cell r="D22289" t="str">
            <v>女</v>
          </cell>
          <cell r="E22289" t="str">
            <v>东吴商学院（财经学院）</v>
          </cell>
        </row>
        <row r="22290">
          <cell r="C22290">
            <v>2010406031</v>
          </cell>
          <cell r="D22290" t="str">
            <v>女</v>
          </cell>
          <cell r="E22290" t="str">
            <v>东吴商学院（财经学院）</v>
          </cell>
        </row>
        <row r="22291">
          <cell r="C22291">
            <v>2010406032</v>
          </cell>
          <cell r="D22291" t="str">
            <v>女</v>
          </cell>
          <cell r="E22291" t="str">
            <v>东吴商学院（财经学院）</v>
          </cell>
        </row>
        <row r="22292">
          <cell r="C22292">
            <v>2010406033</v>
          </cell>
          <cell r="D22292" t="str">
            <v>男</v>
          </cell>
          <cell r="E22292" t="str">
            <v>东吴商学院（财经学院）</v>
          </cell>
        </row>
        <row r="22293">
          <cell r="C22293">
            <v>2010406034</v>
          </cell>
          <cell r="D22293" t="str">
            <v>女</v>
          </cell>
          <cell r="E22293" t="str">
            <v>东吴商学院（财经学院）</v>
          </cell>
        </row>
        <row r="22294">
          <cell r="C22294">
            <v>2010406035</v>
          </cell>
          <cell r="D22294" t="str">
            <v>男</v>
          </cell>
          <cell r="E22294" t="str">
            <v>东吴商学院（财经学院）</v>
          </cell>
        </row>
        <row r="22295">
          <cell r="C22295">
            <v>2010408001</v>
          </cell>
          <cell r="D22295" t="str">
            <v>女</v>
          </cell>
          <cell r="E22295" t="str">
            <v>东吴商学院（财经学院）</v>
          </cell>
        </row>
        <row r="22296">
          <cell r="C22296">
            <v>2010408002</v>
          </cell>
          <cell r="D22296" t="str">
            <v>男</v>
          </cell>
          <cell r="E22296" t="str">
            <v>东吴商学院（财经学院）</v>
          </cell>
        </row>
        <row r="22297">
          <cell r="C22297">
            <v>2010408003</v>
          </cell>
          <cell r="D22297" t="str">
            <v>女</v>
          </cell>
          <cell r="E22297" t="str">
            <v>东吴商学院（财经学院）</v>
          </cell>
        </row>
        <row r="22298">
          <cell r="C22298">
            <v>2010408004</v>
          </cell>
          <cell r="D22298" t="str">
            <v>男</v>
          </cell>
          <cell r="E22298" t="str">
            <v>东吴商学院（财经学院）</v>
          </cell>
        </row>
        <row r="22299">
          <cell r="C22299">
            <v>2010408005</v>
          </cell>
          <cell r="D22299" t="str">
            <v>男</v>
          </cell>
          <cell r="E22299" t="str">
            <v>东吴商学院（财经学院）</v>
          </cell>
        </row>
        <row r="22300">
          <cell r="C22300">
            <v>2010408006</v>
          </cell>
          <cell r="D22300" t="str">
            <v>女</v>
          </cell>
          <cell r="E22300" t="str">
            <v>东吴商学院（财经学院）</v>
          </cell>
        </row>
        <row r="22301">
          <cell r="C22301">
            <v>2010408007</v>
          </cell>
          <cell r="D22301" t="str">
            <v>女</v>
          </cell>
          <cell r="E22301" t="str">
            <v>东吴商学院（财经学院）</v>
          </cell>
        </row>
        <row r="22302">
          <cell r="C22302">
            <v>2010408008</v>
          </cell>
          <cell r="D22302" t="str">
            <v>男</v>
          </cell>
          <cell r="E22302" t="str">
            <v>东吴商学院（财经学院）</v>
          </cell>
        </row>
        <row r="22303">
          <cell r="C22303">
            <v>2010408009</v>
          </cell>
          <cell r="D22303" t="str">
            <v>男</v>
          </cell>
          <cell r="E22303" t="str">
            <v>东吴商学院（财经学院）</v>
          </cell>
        </row>
        <row r="22304">
          <cell r="C22304">
            <v>2010408010</v>
          </cell>
          <cell r="D22304" t="str">
            <v>女</v>
          </cell>
          <cell r="E22304" t="str">
            <v>东吴商学院（财经学院）</v>
          </cell>
        </row>
        <row r="22305">
          <cell r="C22305">
            <v>2010408011</v>
          </cell>
          <cell r="D22305" t="str">
            <v>女</v>
          </cell>
          <cell r="E22305" t="str">
            <v>东吴商学院（财经学院）</v>
          </cell>
        </row>
        <row r="22306">
          <cell r="C22306">
            <v>2010408012</v>
          </cell>
          <cell r="D22306" t="str">
            <v>女</v>
          </cell>
          <cell r="E22306" t="str">
            <v>东吴商学院（财经学院）</v>
          </cell>
        </row>
        <row r="22307">
          <cell r="C22307">
            <v>2010408013</v>
          </cell>
          <cell r="D22307" t="str">
            <v>男</v>
          </cell>
          <cell r="E22307" t="str">
            <v>东吴商学院（财经学院）</v>
          </cell>
        </row>
        <row r="22308">
          <cell r="C22308">
            <v>2010408014</v>
          </cell>
          <cell r="D22308" t="str">
            <v>男</v>
          </cell>
          <cell r="E22308" t="str">
            <v>东吴商学院（财经学院）</v>
          </cell>
        </row>
        <row r="22309">
          <cell r="C22309">
            <v>2010408015</v>
          </cell>
          <cell r="D22309" t="str">
            <v>女</v>
          </cell>
          <cell r="E22309" t="str">
            <v>东吴商学院（财经学院）</v>
          </cell>
        </row>
        <row r="22310">
          <cell r="C22310">
            <v>2010408016</v>
          </cell>
          <cell r="D22310" t="str">
            <v>男</v>
          </cell>
          <cell r="E22310" t="str">
            <v>东吴商学院（财经学院）</v>
          </cell>
        </row>
        <row r="22311">
          <cell r="C22311">
            <v>2010408017</v>
          </cell>
          <cell r="D22311" t="str">
            <v>女</v>
          </cell>
          <cell r="E22311" t="str">
            <v>东吴商学院（财经学院）</v>
          </cell>
        </row>
        <row r="22312">
          <cell r="C22312">
            <v>2010408018</v>
          </cell>
          <cell r="D22312" t="str">
            <v>女</v>
          </cell>
          <cell r="E22312" t="str">
            <v>东吴商学院（财经学院）</v>
          </cell>
        </row>
        <row r="22313">
          <cell r="C22313">
            <v>2010408019</v>
          </cell>
          <cell r="D22313" t="str">
            <v>女</v>
          </cell>
          <cell r="E22313" t="str">
            <v>东吴商学院（财经学院）</v>
          </cell>
        </row>
        <row r="22314">
          <cell r="C22314">
            <v>2010408020</v>
          </cell>
          <cell r="D22314" t="str">
            <v>女</v>
          </cell>
          <cell r="E22314" t="str">
            <v>东吴商学院（财经学院）</v>
          </cell>
        </row>
        <row r="22315">
          <cell r="C22315">
            <v>2010408021</v>
          </cell>
          <cell r="D22315" t="str">
            <v>男</v>
          </cell>
          <cell r="E22315" t="str">
            <v>东吴商学院（财经学院）</v>
          </cell>
        </row>
        <row r="22316">
          <cell r="C22316">
            <v>2010408022</v>
          </cell>
          <cell r="D22316" t="str">
            <v>男</v>
          </cell>
          <cell r="E22316" t="str">
            <v>东吴商学院（财经学院）</v>
          </cell>
        </row>
        <row r="22317">
          <cell r="C22317">
            <v>2010408023</v>
          </cell>
          <cell r="D22317" t="str">
            <v>男</v>
          </cell>
          <cell r="E22317" t="str">
            <v>东吴商学院（财经学院）</v>
          </cell>
        </row>
        <row r="22318">
          <cell r="C22318">
            <v>2010408024</v>
          </cell>
          <cell r="D22318" t="str">
            <v>男</v>
          </cell>
          <cell r="E22318" t="str">
            <v>东吴商学院（财经学院）</v>
          </cell>
        </row>
        <row r="22319">
          <cell r="C22319">
            <v>2010408025</v>
          </cell>
          <cell r="D22319" t="str">
            <v>男</v>
          </cell>
          <cell r="E22319" t="str">
            <v>东吴商学院（财经学院）</v>
          </cell>
        </row>
        <row r="22320">
          <cell r="C22320">
            <v>2010408026</v>
          </cell>
          <cell r="D22320" t="str">
            <v>女</v>
          </cell>
          <cell r="E22320" t="str">
            <v>东吴商学院（财经学院）</v>
          </cell>
        </row>
        <row r="22321">
          <cell r="C22321">
            <v>2010408027</v>
          </cell>
          <cell r="D22321" t="str">
            <v>女</v>
          </cell>
          <cell r="E22321" t="str">
            <v>东吴商学院（财经学院）</v>
          </cell>
        </row>
        <row r="22322">
          <cell r="C22322">
            <v>2010408028</v>
          </cell>
          <cell r="D22322" t="str">
            <v>女</v>
          </cell>
          <cell r="E22322" t="str">
            <v>东吴商学院（财经学院）</v>
          </cell>
        </row>
        <row r="22323">
          <cell r="C22323">
            <v>2010408029</v>
          </cell>
          <cell r="D22323" t="str">
            <v>女</v>
          </cell>
          <cell r="E22323" t="str">
            <v>东吴商学院（财经学院）</v>
          </cell>
        </row>
        <row r="22324">
          <cell r="C22324">
            <v>2010503001</v>
          </cell>
          <cell r="D22324" t="str">
            <v>女</v>
          </cell>
          <cell r="E22324" t="str">
            <v>东吴商学院（财经学院）</v>
          </cell>
        </row>
        <row r="22325">
          <cell r="C22325">
            <v>2010503002</v>
          </cell>
          <cell r="D22325" t="str">
            <v>男</v>
          </cell>
          <cell r="E22325" t="str">
            <v>东吴商学院（财经学院）</v>
          </cell>
        </row>
        <row r="22326">
          <cell r="C22326">
            <v>2010503003</v>
          </cell>
          <cell r="D22326" t="str">
            <v>男</v>
          </cell>
          <cell r="E22326" t="str">
            <v>东吴商学院（财经学院）</v>
          </cell>
        </row>
        <row r="22327">
          <cell r="C22327">
            <v>2010503004</v>
          </cell>
          <cell r="D22327" t="str">
            <v>男</v>
          </cell>
          <cell r="E22327" t="str">
            <v>东吴商学院（财经学院）</v>
          </cell>
        </row>
        <row r="22328">
          <cell r="C22328">
            <v>2010503005</v>
          </cell>
          <cell r="D22328" t="str">
            <v>女</v>
          </cell>
          <cell r="E22328" t="str">
            <v>东吴商学院（财经学院）</v>
          </cell>
        </row>
        <row r="22329">
          <cell r="C22329">
            <v>2010503006</v>
          </cell>
          <cell r="D22329" t="str">
            <v>男</v>
          </cell>
          <cell r="E22329" t="str">
            <v>东吴商学院（财经学院）</v>
          </cell>
        </row>
        <row r="22330">
          <cell r="C22330">
            <v>2010503007</v>
          </cell>
          <cell r="D22330" t="str">
            <v>女</v>
          </cell>
          <cell r="E22330" t="str">
            <v>东吴商学院（财经学院）</v>
          </cell>
        </row>
        <row r="22331">
          <cell r="C22331">
            <v>2010503008</v>
          </cell>
          <cell r="D22331" t="str">
            <v>男</v>
          </cell>
          <cell r="E22331" t="str">
            <v>东吴商学院（财经学院）</v>
          </cell>
        </row>
        <row r="22332">
          <cell r="C22332">
            <v>2010503009</v>
          </cell>
          <cell r="D22332" t="str">
            <v>女</v>
          </cell>
          <cell r="E22332" t="str">
            <v>东吴商学院（财经学院）</v>
          </cell>
        </row>
        <row r="22333">
          <cell r="C22333">
            <v>2010503010</v>
          </cell>
          <cell r="D22333" t="str">
            <v>男</v>
          </cell>
          <cell r="E22333" t="str">
            <v>东吴商学院（财经学院）</v>
          </cell>
        </row>
        <row r="22334">
          <cell r="C22334">
            <v>2010503011</v>
          </cell>
          <cell r="D22334" t="str">
            <v>男</v>
          </cell>
          <cell r="E22334" t="str">
            <v>东吴商学院（财经学院）</v>
          </cell>
        </row>
        <row r="22335">
          <cell r="C22335">
            <v>2010503012</v>
          </cell>
          <cell r="D22335" t="str">
            <v>男</v>
          </cell>
          <cell r="E22335" t="str">
            <v>东吴商学院（财经学院）</v>
          </cell>
        </row>
        <row r="22336">
          <cell r="C22336">
            <v>2010503013</v>
          </cell>
          <cell r="D22336" t="str">
            <v>女</v>
          </cell>
          <cell r="E22336" t="str">
            <v>东吴商学院（财经学院）</v>
          </cell>
        </row>
        <row r="22337">
          <cell r="C22337">
            <v>2010503014</v>
          </cell>
          <cell r="D22337" t="str">
            <v>女</v>
          </cell>
          <cell r="E22337" t="str">
            <v>东吴商学院（财经学院）</v>
          </cell>
        </row>
        <row r="22338">
          <cell r="C22338">
            <v>2010503015</v>
          </cell>
          <cell r="D22338" t="str">
            <v>女</v>
          </cell>
          <cell r="E22338" t="str">
            <v>东吴商学院（财经学院）</v>
          </cell>
        </row>
        <row r="22339">
          <cell r="C22339">
            <v>2010503016</v>
          </cell>
          <cell r="D22339" t="str">
            <v>女</v>
          </cell>
          <cell r="E22339" t="str">
            <v>东吴商学院（财经学院）</v>
          </cell>
        </row>
        <row r="22340">
          <cell r="C22340">
            <v>2010503017</v>
          </cell>
          <cell r="D22340" t="str">
            <v>男</v>
          </cell>
          <cell r="E22340" t="str">
            <v>东吴商学院（财经学院）</v>
          </cell>
        </row>
        <row r="22341">
          <cell r="C22341">
            <v>2010503018</v>
          </cell>
          <cell r="D22341" t="str">
            <v>女</v>
          </cell>
          <cell r="E22341" t="str">
            <v>东吴商学院（财经学院）</v>
          </cell>
        </row>
        <row r="22342">
          <cell r="C22342">
            <v>2010503019</v>
          </cell>
          <cell r="D22342" t="str">
            <v>女</v>
          </cell>
          <cell r="E22342" t="str">
            <v>东吴商学院（财经学院）</v>
          </cell>
        </row>
        <row r="22343">
          <cell r="C22343">
            <v>2010503020</v>
          </cell>
          <cell r="D22343" t="str">
            <v>男</v>
          </cell>
          <cell r="E22343" t="str">
            <v>东吴商学院（财经学院）</v>
          </cell>
        </row>
        <row r="22344">
          <cell r="C22344">
            <v>2010503021</v>
          </cell>
          <cell r="D22344" t="str">
            <v>女</v>
          </cell>
          <cell r="E22344" t="str">
            <v>东吴商学院（财经学院）</v>
          </cell>
        </row>
        <row r="22345">
          <cell r="C22345">
            <v>2010503022</v>
          </cell>
          <cell r="D22345" t="str">
            <v>女</v>
          </cell>
          <cell r="E22345" t="str">
            <v>东吴商学院（财经学院）</v>
          </cell>
        </row>
        <row r="22346">
          <cell r="C22346">
            <v>2010503023</v>
          </cell>
          <cell r="D22346" t="str">
            <v>女</v>
          </cell>
          <cell r="E22346" t="str">
            <v>东吴商学院（财经学院）</v>
          </cell>
        </row>
        <row r="22347">
          <cell r="C22347">
            <v>2010503024</v>
          </cell>
          <cell r="D22347" t="str">
            <v>女</v>
          </cell>
          <cell r="E22347" t="str">
            <v>东吴商学院（财经学院）</v>
          </cell>
        </row>
        <row r="22348">
          <cell r="C22348">
            <v>2010503025</v>
          </cell>
          <cell r="D22348" t="str">
            <v>男</v>
          </cell>
          <cell r="E22348" t="str">
            <v>东吴商学院（财经学院）</v>
          </cell>
        </row>
        <row r="22349">
          <cell r="C22349">
            <v>2010503026</v>
          </cell>
          <cell r="D22349" t="str">
            <v>男</v>
          </cell>
          <cell r="E22349" t="str">
            <v>东吴商学院（财经学院）</v>
          </cell>
        </row>
        <row r="22350">
          <cell r="C22350">
            <v>2010503027</v>
          </cell>
          <cell r="D22350" t="str">
            <v>女</v>
          </cell>
          <cell r="E22350" t="str">
            <v>东吴商学院（财经学院）</v>
          </cell>
        </row>
        <row r="22351">
          <cell r="C22351">
            <v>2010503028</v>
          </cell>
          <cell r="D22351" t="str">
            <v>男</v>
          </cell>
          <cell r="E22351" t="str">
            <v>东吴商学院（财经学院）</v>
          </cell>
        </row>
        <row r="22352">
          <cell r="C22352">
            <v>2010503029</v>
          </cell>
          <cell r="D22352" t="str">
            <v>女</v>
          </cell>
          <cell r="E22352" t="str">
            <v>东吴商学院（财经学院）</v>
          </cell>
        </row>
        <row r="22353">
          <cell r="C22353">
            <v>2010503030</v>
          </cell>
          <cell r="D22353" t="str">
            <v>女</v>
          </cell>
          <cell r="E22353" t="str">
            <v>东吴商学院（财经学院）</v>
          </cell>
        </row>
        <row r="22354">
          <cell r="C22354">
            <v>2010503031</v>
          </cell>
          <cell r="D22354" t="str">
            <v>女</v>
          </cell>
          <cell r="E22354" t="str">
            <v>东吴商学院（财经学院）</v>
          </cell>
        </row>
        <row r="22355">
          <cell r="C22355">
            <v>2010503032</v>
          </cell>
          <cell r="D22355" t="str">
            <v>女</v>
          </cell>
          <cell r="E22355" t="str">
            <v>东吴商学院（财经学院）</v>
          </cell>
        </row>
        <row r="22356">
          <cell r="C22356">
            <v>2010503033</v>
          </cell>
          <cell r="D22356" t="str">
            <v>男</v>
          </cell>
          <cell r="E22356" t="str">
            <v>东吴商学院（财经学院）</v>
          </cell>
        </row>
        <row r="22357">
          <cell r="C22357">
            <v>2010503034</v>
          </cell>
          <cell r="D22357" t="str">
            <v>女</v>
          </cell>
          <cell r="E22357" t="str">
            <v>东吴商学院（财经学院）</v>
          </cell>
        </row>
        <row r="22358">
          <cell r="C22358">
            <v>2010503035</v>
          </cell>
          <cell r="D22358" t="str">
            <v>女</v>
          </cell>
          <cell r="E22358" t="str">
            <v>东吴商学院（财经学院）</v>
          </cell>
        </row>
        <row r="22359">
          <cell r="C22359">
            <v>2010503036</v>
          </cell>
          <cell r="D22359" t="str">
            <v>女</v>
          </cell>
          <cell r="E22359" t="str">
            <v>东吴商学院（财经学院）</v>
          </cell>
        </row>
        <row r="22360">
          <cell r="C22360">
            <v>2010503037</v>
          </cell>
          <cell r="D22360" t="str">
            <v>女</v>
          </cell>
          <cell r="E22360" t="str">
            <v>东吴商学院（财经学院）</v>
          </cell>
        </row>
        <row r="22361">
          <cell r="C22361">
            <v>2010503038</v>
          </cell>
          <cell r="D22361" t="str">
            <v>女</v>
          </cell>
          <cell r="E22361" t="str">
            <v>东吴商学院（财经学院）</v>
          </cell>
        </row>
        <row r="22362">
          <cell r="C22362">
            <v>2010503039</v>
          </cell>
          <cell r="D22362" t="str">
            <v>女</v>
          </cell>
          <cell r="E22362" t="str">
            <v>东吴商学院（财经学院）</v>
          </cell>
        </row>
        <row r="22363">
          <cell r="C22363">
            <v>2010503040</v>
          </cell>
          <cell r="D22363" t="str">
            <v>女</v>
          </cell>
          <cell r="E22363" t="str">
            <v>东吴商学院（财经学院）</v>
          </cell>
        </row>
        <row r="22364">
          <cell r="C22364">
            <v>2010503041</v>
          </cell>
          <cell r="D22364" t="str">
            <v>女</v>
          </cell>
          <cell r="E22364" t="str">
            <v>东吴商学院（财经学院）</v>
          </cell>
        </row>
        <row r="22365">
          <cell r="C22365">
            <v>2010503042</v>
          </cell>
          <cell r="D22365" t="str">
            <v>女</v>
          </cell>
          <cell r="E22365" t="str">
            <v>东吴商学院（财经学院）</v>
          </cell>
        </row>
        <row r="22366">
          <cell r="C22366">
            <v>2010503043</v>
          </cell>
          <cell r="D22366" t="str">
            <v>女</v>
          </cell>
          <cell r="E22366" t="str">
            <v>东吴商学院（财经学院）</v>
          </cell>
        </row>
        <row r="22367">
          <cell r="C22367">
            <v>2010503044</v>
          </cell>
          <cell r="D22367" t="str">
            <v>男</v>
          </cell>
          <cell r="E22367" t="str">
            <v>东吴商学院（财经学院）</v>
          </cell>
        </row>
        <row r="22368">
          <cell r="C22368">
            <v>2010503045</v>
          </cell>
          <cell r="D22368" t="str">
            <v>女</v>
          </cell>
          <cell r="E22368" t="str">
            <v>东吴商学院（财经学院）</v>
          </cell>
        </row>
        <row r="22369">
          <cell r="C22369">
            <v>2010503046</v>
          </cell>
          <cell r="D22369" t="str">
            <v>女</v>
          </cell>
          <cell r="E22369" t="str">
            <v>东吴商学院（财经学院）</v>
          </cell>
        </row>
        <row r="22370">
          <cell r="C22370">
            <v>2010503047</v>
          </cell>
          <cell r="D22370" t="str">
            <v>女</v>
          </cell>
          <cell r="E22370" t="str">
            <v>东吴商学院（财经学院）</v>
          </cell>
        </row>
        <row r="22371">
          <cell r="C22371">
            <v>2010503048</v>
          </cell>
          <cell r="D22371" t="str">
            <v>女</v>
          </cell>
          <cell r="E22371" t="str">
            <v>东吴商学院（财经学院）</v>
          </cell>
        </row>
        <row r="22372">
          <cell r="C22372">
            <v>2010503049</v>
          </cell>
          <cell r="D22372" t="str">
            <v>女</v>
          </cell>
          <cell r="E22372" t="str">
            <v>东吴商学院（财经学院）</v>
          </cell>
        </row>
        <row r="22373">
          <cell r="C22373">
            <v>2010503050</v>
          </cell>
          <cell r="D22373" t="str">
            <v>女</v>
          </cell>
          <cell r="E22373" t="str">
            <v>东吴商学院（财经学院）</v>
          </cell>
        </row>
        <row r="22374">
          <cell r="C22374">
            <v>2010503051</v>
          </cell>
          <cell r="D22374" t="str">
            <v>女</v>
          </cell>
          <cell r="E22374" t="str">
            <v>东吴商学院（财经学院）</v>
          </cell>
        </row>
        <row r="22375">
          <cell r="C22375">
            <v>2010503052</v>
          </cell>
          <cell r="D22375" t="str">
            <v>男</v>
          </cell>
          <cell r="E22375" t="str">
            <v>东吴商学院（财经学院）</v>
          </cell>
        </row>
        <row r="22376">
          <cell r="C22376">
            <v>2010503053</v>
          </cell>
          <cell r="D22376" t="str">
            <v>女</v>
          </cell>
          <cell r="E22376" t="str">
            <v>东吴商学院（财经学院）</v>
          </cell>
        </row>
        <row r="22377">
          <cell r="C22377">
            <v>2010503054</v>
          </cell>
          <cell r="D22377" t="str">
            <v>女</v>
          </cell>
          <cell r="E22377" t="str">
            <v>东吴商学院（财经学院）</v>
          </cell>
        </row>
        <row r="22378">
          <cell r="C22378">
            <v>2010503055</v>
          </cell>
          <cell r="D22378" t="str">
            <v>男</v>
          </cell>
          <cell r="E22378" t="str">
            <v>东吴商学院（财经学院）</v>
          </cell>
        </row>
        <row r="22379">
          <cell r="C22379">
            <v>2010503056</v>
          </cell>
          <cell r="D22379" t="str">
            <v>男</v>
          </cell>
          <cell r="E22379" t="str">
            <v>东吴商学院（财经学院）</v>
          </cell>
        </row>
        <row r="22380">
          <cell r="C22380">
            <v>2010503057</v>
          </cell>
          <cell r="D22380" t="str">
            <v>女</v>
          </cell>
          <cell r="E22380" t="str">
            <v>东吴商学院（财经学院）</v>
          </cell>
        </row>
        <row r="22381">
          <cell r="C22381">
            <v>2010503058</v>
          </cell>
          <cell r="D22381" t="str">
            <v>女</v>
          </cell>
          <cell r="E22381" t="str">
            <v>东吴商学院（财经学院）</v>
          </cell>
        </row>
        <row r="22382">
          <cell r="C22382">
            <v>2010503059</v>
          </cell>
          <cell r="D22382" t="str">
            <v>男</v>
          </cell>
          <cell r="E22382" t="str">
            <v>东吴商学院（财经学院）</v>
          </cell>
        </row>
        <row r="22383">
          <cell r="C22383">
            <v>2010503060</v>
          </cell>
          <cell r="D22383" t="str">
            <v>女</v>
          </cell>
          <cell r="E22383" t="str">
            <v>东吴商学院（财经学院）</v>
          </cell>
        </row>
        <row r="22384">
          <cell r="C22384">
            <v>2010503061</v>
          </cell>
          <cell r="D22384" t="str">
            <v>男</v>
          </cell>
          <cell r="E22384" t="str">
            <v>东吴商学院（财经学院）</v>
          </cell>
        </row>
        <row r="22385">
          <cell r="C22385">
            <v>2010503062</v>
          </cell>
          <cell r="D22385" t="str">
            <v>男</v>
          </cell>
          <cell r="E22385" t="str">
            <v>东吴商学院（财经学院）</v>
          </cell>
        </row>
        <row r="22386">
          <cell r="C22386">
            <v>2010503063</v>
          </cell>
          <cell r="D22386" t="str">
            <v>女</v>
          </cell>
          <cell r="E22386" t="str">
            <v>东吴商学院（财经学院）</v>
          </cell>
        </row>
        <row r="22387">
          <cell r="C22387">
            <v>2010503064</v>
          </cell>
          <cell r="D22387" t="str">
            <v>女</v>
          </cell>
          <cell r="E22387" t="str">
            <v>东吴商学院（财经学院）</v>
          </cell>
        </row>
        <row r="22388">
          <cell r="C22388">
            <v>2010503065</v>
          </cell>
          <cell r="D22388" t="str">
            <v>女</v>
          </cell>
          <cell r="E22388" t="str">
            <v>东吴商学院（财经学院）</v>
          </cell>
        </row>
        <row r="22389">
          <cell r="C22389">
            <v>2010503066</v>
          </cell>
          <cell r="D22389" t="str">
            <v>女</v>
          </cell>
          <cell r="E22389" t="str">
            <v>东吴商学院（财经学院）</v>
          </cell>
        </row>
        <row r="22390">
          <cell r="C22390">
            <v>2010503067</v>
          </cell>
          <cell r="D22390" t="str">
            <v>女</v>
          </cell>
          <cell r="E22390" t="str">
            <v>东吴商学院（财经学院）</v>
          </cell>
        </row>
        <row r="22391">
          <cell r="C22391">
            <v>2010503068</v>
          </cell>
          <cell r="D22391" t="str">
            <v>女</v>
          </cell>
          <cell r="E22391" t="str">
            <v>东吴商学院（财经学院）</v>
          </cell>
        </row>
        <row r="22392">
          <cell r="C22392">
            <v>2010503069</v>
          </cell>
          <cell r="D22392" t="str">
            <v>男</v>
          </cell>
          <cell r="E22392" t="str">
            <v>东吴商学院（财经学院）</v>
          </cell>
        </row>
        <row r="22393">
          <cell r="C22393">
            <v>2010503070</v>
          </cell>
          <cell r="D22393" t="str">
            <v>女</v>
          </cell>
          <cell r="E22393" t="str">
            <v>东吴商学院（财经学院）</v>
          </cell>
        </row>
        <row r="22394">
          <cell r="C22394">
            <v>2010503071</v>
          </cell>
          <cell r="D22394" t="str">
            <v>男</v>
          </cell>
          <cell r="E22394" t="str">
            <v>东吴商学院（财经学院）</v>
          </cell>
        </row>
        <row r="22395">
          <cell r="C22395">
            <v>2010503072</v>
          </cell>
          <cell r="D22395" t="str">
            <v>男</v>
          </cell>
          <cell r="E22395" t="str">
            <v>东吴商学院（财经学院）</v>
          </cell>
        </row>
        <row r="22396">
          <cell r="C22396">
            <v>2010503073</v>
          </cell>
          <cell r="D22396" t="str">
            <v>女</v>
          </cell>
          <cell r="E22396" t="str">
            <v>东吴商学院（财经学院）</v>
          </cell>
        </row>
        <row r="22397">
          <cell r="C22397">
            <v>2010503074</v>
          </cell>
          <cell r="D22397" t="str">
            <v>女</v>
          </cell>
          <cell r="E22397" t="str">
            <v>东吴商学院（财经学院）</v>
          </cell>
        </row>
        <row r="22398">
          <cell r="C22398">
            <v>2010503075</v>
          </cell>
          <cell r="D22398" t="str">
            <v>男</v>
          </cell>
          <cell r="E22398" t="str">
            <v>东吴商学院（财经学院）</v>
          </cell>
        </row>
        <row r="22399">
          <cell r="C22399">
            <v>2010503076</v>
          </cell>
          <cell r="D22399" t="str">
            <v>女</v>
          </cell>
          <cell r="E22399" t="str">
            <v>东吴商学院（财经学院）</v>
          </cell>
        </row>
        <row r="22400">
          <cell r="C22400">
            <v>2010503077</v>
          </cell>
          <cell r="D22400" t="str">
            <v>男</v>
          </cell>
          <cell r="E22400" t="str">
            <v>东吴商学院（财经学院）</v>
          </cell>
        </row>
        <row r="22401">
          <cell r="C22401">
            <v>2010503078</v>
          </cell>
          <cell r="D22401" t="str">
            <v>女</v>
          </cell>
          <cell r="E22401" t="str">
            <v>东吴商学院（财经学院）</v>
          </cell>
        </row>
        <row r="22402">
          <cell r="C22402">
            <v>2010503079</v>
          </cell>
          <cell r="D22402" t="str">
            <v>男</v>
          </cell>
          <cell r="E22402" t="str">
            <v>东吴商学院（财经学院）</v>
          </cell>
        </row>
        <row r="22403">
          <cell r="C22403">
            <v>2010503080</v>
          </cell>
          <cell r="D22403" t="str">
            <v>男</v>
          </cell>
          <cell r="E22403" t="str">
            <v>东吴商学院（财经学院）</v>
          </cell>
        </row>
        <row r="22404">
          <cell r="C22404">
            <v>2010503081</v>
          </cell>
          <cell r="D22404" t="str">
            <v>女</v>
          </cell>
          <cell r="E22404" t="str">
            <v>东吴商学院（财经学院）</v>
          </cell>
        </row>
        <row r="22405">
          <cell r="C22405">
            <v>2010503082</v>
          </cell>
          <cell r="D22405" t="str">
            <v>女</v>
          </cell>
          <cell r="E22405" t="str">
            <v>东吴商学院（财经学院）</v>
          </cell>
        </row>
        <row r="22406">
          <cell r="C22406">
            <v>2010503083</v>
          </cell>
          <cell r="D22406" t="str">
            <v>女</v>
          </cell>
          <cell r="E22406" t="str">
            <v>东吴商学院（财经学院）</v>
          </cell>
        </row>
        <row r="22407">
          <cell r="C22407">
            <v>2010503084</v>
          </cell>
          <cell r="D22407" t="str">
            <v>女</v>
          </cell>
          <cell r="E22407" t="str">
            <v>东吴商学院（财经学院）</v>
          </cell>
        </row>
        <row r="22408">
          <cell r="C22408">
            <v>2010503085</v>
          </cell>
          <cell r="D22408" t="str">
            <v>女</v>
          </cell>
          <cell r="E22408" t="str">
            <v>东吴商学院（财经学院）</v>
          </cell>
        </row>
        <row r="22409">
          <cell r="C22409">
            <v>2010503086</v>
          </cell>
          <cell r="D22409" t="str">
            <v>女</v>
          </cell>
          <cell r="E22409" t="str">
            <v>东吴商学院（财经学院）</v>
          </cell>
        </row>
        <row r="22410">
          <cell r="C22410">
            <v>2010503087</v>
          </cell>
          <cell r="D22410" t="str">
            <v>女</v>
          </cell>
          <cell r="E22410" t="str">
            <v>东吴商学院（财经学院）</v>
          </cell>
        </row>
        <row r="22411">
          <cell r="C22411">
            <v>2010503088</v>
          </cell>
          <cell r="D22411" t="str">
            <v>女</v>
          </cell>
          <cell r="E22411" t="str">
            <v>东吴商学院（财经学院）</v>
          </cell>
        </row>
        <row r="22412">
          <cell r="C22412">
            <v>2010503089</v>
          </cell>
          <cell r="D22412" t="str">
            <v>女</v>
          </cell>
          <cell r="E22412" t="str">
            <v>东吴商学院（财经学院）</v>
          </cell>
        </row>
        <row r="22413">
          <cell r="C22413">
            <v>2010503090</v>
          </cell>
          <cell r="D22413" t="str">
            <v>女</v>
          </cell>
          <cell r="E22413" t="str">
            <v>东吴商学院（财经学院）</v>
          </cell>
        </row>
        <row r="22414">
          <cell r="C22414">
            <v>2010503091</v>
          </cell>
          <cell r="D22414" t="str">
            <v>男</v>
          </cell>
          <cell r="E22414" t="str">
            <v>东吴商学院（财经学院）</v>
          </cell>
        </row>
        <row r="22415">
          <cell r="C22415">
            <v>2010503092</v>
          </cell>
          <cell r="D22415" t="str">
            <v>男</v>
          </cell>
          <cell r="E22415" t="str">
            <v>东吴商学院（财经学院）</v>
          </cell>
        </row>
        <row r="22416">
          <cell r="C22416">
            <v>2010503093</v>
          </cell>
          <cell r="D22416" t="str">
            <v>女</v>
          </cell>
          <cell r="E22416" t="str">
            <v>东吴商学院（财经学院）</v>
          </cell>
        </row>
        <row r="22417">
          <cell r="C22417">
            <v>2010503094</v>
          </cell>
          <cell r="D22417" t="str">
            <v>女</v>
          </cell>
          <cell r="E22417" t="str">
            <v>东吴商学院（财经学院）</v>
          </cell>
        </row>
        <row r="22418">
          <cell r="C22418">
            <v>2010503095</v>
          </cell>
          <cell r="D22418" t="str">
            <v>男</v>
          </cell>
          <cell r="E22418" t="str">
            <v>东吴商学院（财经学院）</v>
          </cell>
        </row>
        <row r="22419">
          <cell r="C22419">
            <v>2010409001</v>
          </cell>
          <cell r="D22419" t="str">
            <v>女</v>
          </cell>
          <cell r="E22419" t="str">
            <v>东吴商学院（财经学院）</v>
          </cell>
        </row>
        <row r="22420">
          <cell r="C22420">
            <v>2010409002</v>
          </cell>
          <cell r="D22420" t="str">
            <v>女</v>
          </cell>
          <cell r="E22420" t="str">
            <v>东吴商学院（财经学院）</v>
          </cell>
        </row>
        <row r="22421">
          <cell r="C22421">
            <v>2010409003</v>
          </cell>
          <cell r="D22421" t="str">
            <v>女</v>
          </cell>
          <cell r="E22421" t="str">
            <v>东吴商学院（财经学院）</v>
          </cell>
        </row>
        <row r="22422">
          <cell r="C22422">
            <v>2010409004</v>
          </cell>
          <cell r="D22422" t="str">
            <v>男</v>
          </cell>
          <cell r="E22422" t="str">
            <v>东吴商学院（财经学院）</v>
          </cell>
        </row>
        <row r="22423">
          <cell r="C22423">
            <v>2010409005</v>
          </cell>
          <cell r="D22423" t="str">
            <v>女</v>
          </cell>
          <cell r="E22423" t="str">
            <v>东吴商学院（财经学院）</v>
          </cell>
        </row>
        <row r="22424">
          <cell r="C22424">
            <v>2010409006</v>
          </cell>
          <cell r="D22424" t="str">
            <v>男</v>
          </cell>
          <cell r="E22424" t="str">
            <v>东吴商学院（财经学院）</v>
          </cell>
        </row>
        <row r="22425">
          <cell r="C22425">
            <v>2010409007</v>
          </cell>
          <cell r="D22425" t="str">
            <v>女</v>
          </cell>
          <cell r="E22425" t="str">
            <v>东吴商学院（财经学院）</v>
          </cell>
        </row>
        <row r="22426">
          <cell r="C22426">
            <v>2010409008</v>
          </cell>
          <cell r="D22426" t="str">
            <v>女</v>
          </cell>
          <cell r="E22426" t="str">
            <v>东吴商学院（财经学院）</v>
          </cell>
        </row>
        <row r="22427">
          <cell r="C22427">
            <v>2010409009</v>
          </cell>
          <cell r="D22427" t="str">
            <v>女</v>
          </cell>
          <cell r="E22427" t="str">
            <v>东吴商学院（财经学院）</v>
          </cell>
        </row>
        <row r="22428">
          <cell r="C22428">
            <v>2010409010</v>
          </cell>
          <cell r="D22428" t="str">
            <v>女</v>
          </cell>
          <cell r="E22428" t="str">
            <v>东吴商学院（财经学院）</v>
          </cell>
        </row>
        <row r="22429">
          <cell r="C22429">
            <v>2010409011</v>
          </cell>
          <cell r="D22429" t="str">
            <v>女</v>
          </cell>
          <cell r="E22429" t="str">
            <v>东吴商学院（财经学院）</v>
          </cell>
        </row>
        <row r="22430">
          <cell r="C22430">
            <v>2010409012</v>
          </cell>
          <cell r="D22430" t="str">
            <v>女</v>
          </cell>
          <cell r="E22430" t="str">
            <v>东吴商学院（财经学院）</v>
          </cell>
        </row>
        <row r="22431">
          <cell r="C22431">
            <v>2010409013</v>
          </cell>
          <cell r="D22431" t="str">
            <v>男</v>
          </cell>
          <cell r="E22431" t="str">
            <v>东吴商学院（财经学院）</v>
          </cell>
        </row>
        <row r="22432">
          <cell r="C22432">
            <v>2010409014</v>
          </cell>
          <cell r="D22432" t="str">
            <v>女</v>
          </cell>
          <cell r="E22432" t="str">
            <v>东吴商学院（财经学院）</v>
          </cell>
        </row>
        <row r="22433">
          <cell r="C22433">
            <v>2010409015</v>
          </cell>
          <cell r="D22433" t="str">
            <v>男</v>
          </cell>
          <cell r="E22433" t="str">
            <v>东吴商学院（财经学院）</v>
          </cell>
        </row>
        <row r="22434">
          <cell r="C22434">
            <v>2010409016</v>
          </cell>
          <cell r="D22434" t="str">
            <v>女</v>
          </cell>
          <cell r="E22434" t="str">
            <v>东吴商学院（财经学院）</v>
          </cell>
        </row>
        <row r="22435">
          <cell r="C22435">
            <v>2010409017</v>
          </cell>
          <cell r="D22435" t="str">
            <v>女</v>
          </cell>
          <cell r="E22435" t="str">
            <v>东吴商学院（财经学院）</v>
          </cell>
        </row>
        <row r="22436">
          <cell r="C22436">
            <v>2010409018</v>
          </cell>
          <cell r="D22436" t="str">
            <v>女</v>
          </cell>
          <cell r="E22436" t="str">
            <v>东吴商学院（财经学院）</v>
          </cell>
        </row>
        <row r="22437">
          <cell r="C22437">
            <v>2010409019</v>
          </cell>
          <cell r="D22437" t="str">
            <v>女</v>
          </cell>
          <cell r="E22437" t="str">
            <v>东吴商学院（财经学院）</v>
          </cell>
        </row>
        <row r="22438">
          <cell r="C22438">
            <v>2010409020</v>
          </cell>
          <cell r="D22438" t="str">
            <v>女</v>
          </cell>
          <cell r="E22438" t="str">
            <v>东吴商学院（财经学院）</v>
          </cell>
        </row>
        <row r="22439">
          <cell r="C22439">
            <v>2010409021</v>
          </cell>
          <cell r="D22439" t="str">
            <v>男</v>
          </cell>
          <cell r="E22439" t="str">
            <v>东吴商学院（财经学院）</v>
          </cell>
        </row>
        <row r="22440">
          <cell r="C22440">
            <v>2010409022</v>
          </cell>
          <cell r="D22440" t="str">
            <v>女</v>
          </cell>
          <cell r="E22440" t="str">
            <v>东吴商学院（财经学院）</v>
          </cell>
        </row>
        <row r="22441">
          <cell r="C22441">
            <v>2010409023</v>
          </cell>
          <cell r="D22441" t="str">
            <v>男</v>
          </cell>
          <cell r="E22441" t="str">
            <v>东吴商学院（财经学院）</v>
          </cell>
        </row>
        <row r="22442">
          <cell r="C22442">
            <v>2010409024</v>
          </cell>
          <cell r="D22442" t="str">
            <v>男</v>
          </cell>
          <cell r="E22442" t="str">
            <v>东吴商学院（财经学院）</v>
          </cell>
        </row>
        <row r="22443">
          <cell r="C22443">
            <v>2010409025</v>
          </cell>
          <cell r="D22443" t="str">
            <v>女</v>
          </cell>
          <cell r="E22443" t="str">
            <v>东吴商学院（财经学院）</v>
          </cell>
        </row>
        <row r="22444">
          <cell r="C22444">
            <v>2010409026</v>
          </cell>
          <cell r="D22444" t="str">
            <v>女</v>
          </cell>
          <cell r="E22444" t="str">
            <v>东吴商学院（财经学院）</v>
          </cell>
        </row>
        <row r="22445">
          <cell r="C22445">
            <v>2010409027</v>
          </cell>
          <cell r="D22445" t="str">
            <v>女</v>
          </cell>
          <cell r="E22445" t="str">
            <v>东吴商学院（财经学院）</v>
          </cell>
        </row>
        <row r="22446">
          <cell r="C22446">
            <v>2010409028</v>
          </cell>
          <cell r="D22446" t="str">
            <v>女</v>
          </cell>
          <cell r="E22446" t="str">
            <v>东吴商学院（财经学院）</v>
          </cell>
        </row>
        <row r="22447">
          <cell r="C22447">
            <v>2010409029</v>
          </cell>
          <cell r="D22447" t="str">
            <v>女</v>
          </cell>
          <cell r="E22447" t="str">
            <v>东吴商学院（财经学院）</v>
          </cell>
        </row>
        <row r="22448">
          <cell r="C22448">
            <v>2010409030</v>
          </cell>
          <cell r="D22448" t="str">
            <v>女</v>
          </cell>
          <cell r="E22448" t="str">
            <v>东吴商学院（财经学院）</v>
          </cell>
        </row>
        <row r="22449">
          <cell r="C22449">
            <v>2010409031</v>
          </cell>
          <cell r="D22449" t="str">
            <v>女</v>
          </cell>
          <cell r="E22449" t="str">
            <v>东吴商学院（财经学院）</v>
          </cell>
        </row>
        <row r="22450">
          <cell r="C22450">
            <v>2010409032</v>
          </cell>
          <cell r="D22450" t="str">
            <v>女</v>
          </cell>
          <cell r="E22450" t="str">
            <v>东吴商学院（财经学院）</v>
          </cell>
        </row>
        <row r="22451">
          <cell r="C22451">
            <v>2010409033</v>
          </cell>
          <cell r="D22451" t="str">
            <v>男</v>
          </cell>
          <cell r="E22451" t="str">
            <v>东吴商学院（财经学院）</v>
          </cell>
        </row>
        <row r="22452">
          <cell r="C22452">
            <v>2010409034</v>
          </cell>
          <cell r="D22452" t="str">
            <v>女</v>
          </cell>
          <cell r="E22452" t="str">
            <v>东吴商学院（财经学院）</v>
          </cell>
        </row>
        <row r="22453">
          <cell r="C22453">
            <v>2010409035</v>
          </cell>
          <cell r="D22453" t="str">
            <v>女</v>
          </cell>
          <cell r="E22453" t="str">
            <v>东吴商学院（财经学院）</v>
          </cell>
        </row>
        <row r="22454">
          <cell r="C22454">
            <v>2010409036</v>
          </cell>
          <cell r="D22454" t="str">
            <v>女</v>
          </cell>
          <cell r="E22454" t="str">
            <v>东吴商学院（财经学院）</v>
          </cell>
        </row>
        <row r="22455">
          <cell r="C22455">
            <v>2010409037</v>
          </cell>
          <cell r="D22455" t="str">
            <v>女</v>
          </cell>
          <cell r="E22455" t="str">
            <v>东吴商学院（财经学院）</v>
          </cell>
        </row>
        <row r="22456">
          <cell r="C22456">
            <v>2010409038</v>
          </cell>
          <cell r="D22456" t="str">
            <v>女</v>
          </cell>
          <cell r="E22456" t="str">
            <v>东吴商学院（财经学院）</v>
          </cell>
        </row>
        <row r="22457">
          <cell r="C22457">
            <v>2010409039</v>
          </cell>
          <cell r="D22457" t="str">
            <v>男</v>
          </cell>
          <cell r="E22457" t="str">
            <v>东吴商学院（财经学院）</v>
          </cell>
        </row>
        <row r="22458">
          <cell r="C22458">
            <v>2010409040</v>
          </cell>
          <cell r="D22458" t="str">
            <v>女</v>
          </cell>
          <cell r="E22458" t="str">
            <v>东吴商学院（财经学院）</v>
          </cell>
        </row>
        <row r="22459">
          <cell r="C22459">
            <v>2010409041</v>
          </cell>
          <cell r="D22459" t="str">
            <v>男</v>
          </cell>
          <cell r="E22459" t="str">
            <v>东吴商学院（财经学院）</v>
          </cell>
        </row>
        <row r="22460">
          <cell r="C22460">
            <v>2010409042</v>
          </cell>
          <cell r="D22460" t="str">
            <v>女</v>
          </cell>
          <cell r="E22460" t="str">
            <v>东吴商学院（财经学院）</v>
          </cell>
        </row>
        <row r="22461">
          <cell r="C22461">
            <v>2010409043</v>
          </cell>
          <cell r="D22461" t="str">
            <v>女</v>
          </cell>
          <cell r="E22461" t="str">
            <v>东吴商学院（财经学院）</v>
          </cell>
        </row>
        <row r="22462">
          <cell r="C22462">
            <v>2010409044</v>
          </cell>
          <cell r="D22462" t="str">
            <v>女</v>
          </cell>
          <cell r="E22462" t="str">
            <v>东吴商学院（财经学院）</v>
          </cell>
        </row>
        <row r="22463">
          <cell r="C22463">
            <v>2010409045</v>
          </cell>
          <cell r="D22463" t="str">
            <v>女</v>
          </cell>
          <cell r="E22463" t="str">
            <v>东吴商学院（财经学院）</v>
          </cell>
        </row>
        <row r="22464">
          <cell r="C22464">
            <v>2010409046</v>
          </cell>
          <cell r="D22464" t="str">
            <v>女</v>
          </cell>
          <cell r="E22464" t="str">
            <v>东吴商学院（财经学院）</v>
          </cell>
        </row>
        <row r="22465">
          <cell r="C22465">
            <v>2010409047</v>
          </cell>
          <cell r="D22465" t="str">
            <v>女</v>
          </cell>
          <cell r="E22465" t="str">
            <v>东吴商学院（财经学院）</v>
          </cell>
        </row>
        <row r="22466">
          <cell r="C22466">
            <v>2010409048</v>
          </cell>
          <cell r="D22466" t="str">
            <v>男</v>
          </cell>
          <cell r="E22466" t="str">
            <v>东吴商学院（财经学院）</v>
          </cell>
        </row>
        <row r="22467">
          <cell r="C22467">
            <v>2010409049</v>
          </cell>
          <cell r="D22467" t="str">
            <v>女</v>
          </cell>
          <cell r="E22467" t="str">
            <v>东吴商学院（财经学院）</v>
          </cell>
        </row>
        <row r="22468">
          <cell r="C22468">
            <v>2010409050</v>
          </cell>
          <cell r="D22468" t="str">
            <v>男</v>
          </cell>
          <cell r="E22468" t="str">
            <v>东吴商学院（财经学院）</v>
          </cell>
        </row>
        <row r="22469">
          <cell r="C22469">
            <v>2010409051</v>
          </cell>
          <cell r="D22469" t="str">
            <v>女</v>
          </cell>
          <cell r="E22469" t="str">
            <v>东吴商学院（财经学院）</v>
          </cell>
        </row>
        <row r="22470">
          <cell r="C22470">
            <v>2010409052</v>
          </cell>
          <cell r="D22470" t="str">
            <v>女</v>
          </cell>
          <cell r="E22470" t="str">
            <v>东吴商学院（财经学院）</v>
          </cell>
        </row>
        <row r="22471">
          <cell r="C22471">
            <v>2010409053</v>
          </cell>
          <cell r="D22471" t="str">
            <v>女</v>
          </cell>
          <cell r="E22471" t="str">
            <v>东吴商学院（财经学院）</v>
          </cell>
        </row>
        <row r="22472">
          <cell r="C22472">
            <v>2010409054</v>
          </cell>
          <cell r="D22472" t="str">
            <v>女</v>
          </cell>
          <cell r="E22472" t="str">
            <v>东吴商学院（财经学院）</v>
          </cell>
        </row>
        <row r="22473">
          <cell r="C22473">
            <v>2010409055</v>
          </cell>
          <cell r="D22473" t="str">
            <v>男</v>
          </cell>
          <cell r="E22473" t="str">
            <v>东吴商学院（财经学院）</v>
          </cell>
        </row>
        <row r="22474">
          <cell r="C22474">
            <v>2010409056</v>
          </cell>
          <cell r="D22474" t="str">
            <v>女</v>
          </cell>
          <cell r="E22474" t="str">
            <v>东吴商学院（财经学院）</v>
          </cell>
        </row>
        <row r="22475">
          <cell r="C22475">
            <v>2010409057</v>
          </cell>
          <cell r="D22475" t="str">
            <v>女</v>
          </cell>
          <cell r="E22475" t="str">
            <v>东吴商学院（财经学院）</v>
          </cell>
        </row>
        <row r="22476">
          <cell r="C22476">
            <v>2010409058</v>
          </cell>
          <cell r="D22476" t="str">
            <v>女</v>
          </cell>
          <cell r="E22476" t="str">
            <v>东吴商学院（财经学院）</v>
          </cell>
        </row>
        <row r="22477">
          <cell r="C22477">
            <v>2010409059</v>
          </cell>
          <cell r="D22477" t="str">
            <v>男</v>
          </cell>
          <cell r="E22477" t="str">
            <v>东吴商学院（财经学院）</v>
          </cell>
        </row>
        <row r="22478">
          <cell r="C22478">
            <v>2010409060</v>
          </cell>
          <cell r="D22478" t="str">
            <v>女</v>
          </cell>
          <cell r="E22478" t="str">
            <v>东吴商学院（财经学院）</v>
          </cell>
        </row>
        <row r="22479">
          <cell r="C22479">
            <v>2010409061</v>
          </cell>
          <cell r="D22479" t="str">
            <v>女</v>
          </cell>
          <cell r="E22479" t="str">
            <v>东吴商学院（财经学院）</v>
          </cell>
        </row>
        <row r="22480">
          <cell r="C22480">
            <v>2010409062</v>
          </cell>
          <cell r="D22480" t="str">
            <v>女</v>
          </cell>
          <cell r="E22480" t="str">
            <v>东吴商学院（财经学院）</v>
          </cell>
        </row>
        <row r="22481">
          <cell r="C22481">
            <v>2010409063</v>
          </cell>
          <cell r="D22481" t="str">
            <v>女</v>
          </cell>
          <cell r="E22481" t="str">
            <v>东吴商学院（财经学院）</v>
          </cell>
        </row>
        <row r="22482">
          <cell r="C22482">
            <v>2010409064</v>
          </cell>
          <cell r="D22482" t="str">
            <v>男</v>
          </cell>
          <cell r="E22482" t="str">
            <v>东吴商学院（财经学院）</v>
          </cell>
        </row>
        <row r="22483">
          <cell r="C22483">
            <v>2010409065</v>
          </cell>
          <cell r="D22483" t="str">
            <v>女</v>
          </cell>
          <cell r="E22483" t="str">
            <v>东吴商学院（财经学院）</v>
          </cell>
        </row>
        <row r="22484">
          <cell r="C22484">
            <v>2010409066</v>
          </cell>
          <cell r="D22484" t="str">
            <v>女</v>
          </cell>
          <cell r="E22484" t="str">
            <v>东吴商学院（财经学院）</v>
          </cell>
        </row>
        <row r="22485">
          <cell r="C22485">
            <v>2010409067</v>
          </cell>
          <cell r="D22485" t="str">
            <v>男</v>
          </cell>
          <cell r="E22485" t="str">
            <v>东吴商学院（财经学院）</v>
          </cell>
        </row>
        <row r="22486">
          <cell r="C22486">
            <v>2010409068</v>
          </cell>
          <cell r="D22486" t="str">
            <v>女</v>
          </cell>
          <cell r="E22486" t="str">
            <v>东吴商学院（财经学院）</v>
          </cell>
        </row>
        <row r="22487">
          <cell r="C22487">
            <v>2010409069</v>
          </cell>
          <cell r="D22487" t="str">
            <v>女</v>
          </cell>
          <cell r="E22487" t="str">
            <v>东吴商学院（财经学院）</v>
          </cell>
        </row>
        <row r="22488">
          <cell r="C22488">
            <v>2010409070</v>
          </cell>
          <cell r="D22488" t="str">
            <v>男</v>
          </cell>
          <cell r="E22488" t="str">
            <v>东吴商学院（财经学院）</v>
          </cell>
        </row>
        <row r="22489">
          <cell r="C22489">
            <v>2010409071</v>
          </cell>
          <cell r="D22489" t="str">
            <v>男</v>
          </cell>
          <cell r="E22489" t="str">
            <v>东吴商学院（财经学院）</v>
          </cell>
        </row>
        <row r="22490">
          <cell r="C22490">
            <v>2010409072</v>
          </cell>
          <cell r="D22490" t="str">
            <v>男</v>
          </cell>
          <cell r="E22490" t="str">
            <v>东吴商学院（财经学院）</v>
          </cell>
        </row>
        <row r="22491">
          <cell r="C22491">
            <v>2010409073</v>
          </cell>
          <cell r="D22491" t="str">
            <v>男</v>
          </cell>
          <cell r="E22491" t="str">
            <v>东吴商学院（财经学院）</v>
          </cell>
        </row>
        <row r="22492">
          <cell r="C22492">
            <v>2010409074</v>
          </cell>
          <cell r="D22492" t="str">
            <v>男</v>
          </cell>
          <cell r="E22492" t="str">
            <v>东吴商学院（财经学院）</v>
          </cell>
        </row>
        <row r="22493">
          <cell r="C22493">
            <v>2010409075</v>
          </cell>
          <cell r="D22493" t="str">
            <v>女</v>
          </cell>
          <cell r="E22493" t="str">
            <v>东吴商学院（财经学院）</v>
          </cell>
        </row>
        <row r="22494">
          <cell r="C22494">
            <v>2010409076</v>
          </cell>
          <cell r="D22494" t="str">
            <v>男</v>
          </cell>
          <cell r="E22494" t="str">
            <v>东吴商学院（财经学院）</v>
          </cell>
        </row>
        <row r="22495">
          <cell r="C22495">
            <v>2010409077</v>
          </cell>
          <cell r="D22495" t="str">
            <v>女</v>
          </cell>
          <cell r="E22495" t="str">
            <v>东吴商学院（财经学院）</v>
          </cell>
        </row>
        <row r="22496">
          <cell r="C22496">
            <v>2010409078</v>
          </cell>
          <cell r="D22496" t="str">
            <v>女</v>
          </cell>
          <cell r="E22496" t="str">
            <v>东吴商学院（财经学院）</v>
          </cell>
        </row>
        <row r="22497">
          <cell r="C22497">
            <v>2010409079</v>
          </cell>
          <cell r="D22497" t="str">
            <v>女</v>
          </cell>
          <cell r="E22497" t="str">
            <v>东吴商学院（财经学院）</v>
          </cell>
        </row>
        <row r="22498">
          <cell r="C22498">
            <v>2010409080</v>
          </cell>
          <cell r="D22498" t="str">
            <v>女</v>
          </cell>
          <cell r="E22498" t="str">
            <v>东吴商学院（财经学院）</v>
          </cell>
        </row>
        <row r="22499">
          <cell r="C22499">
            <v>2010409081</v>
          </cell>
          <cell r="D22499" t="str">
            <v>男</v>
          </cell>
          <cell r="E22499" t="str">
            <v>东吴商学院（财经学院）</v>
          </cell>
        </row>
        <row r="22500">
          <cell r="C22500">
            <v>2010407001</v>
          </cell>
          <cell r="D22500" t="str">
            <v>女</v>
          </cell>
          <cell r="E22500" t="str">
            <v>东吴商学院（财经学院）</v>
          </cell>
        </row>
        <row r="22501">
          <cell r="C22501">
            <v>2010407002</v>
          </cell>
          <cell r="D22501" t="str">
            <v>女</v>
          </cell>
          <cell r="E22501" t="str">
            <v>东吴商学院（财经学院）</v>
          </cell>
        </row>
        <row r="22502">
          <cell r="C22502">
            <v>2010407003</v>
          </cell>
          <cell r="D22502" t="str">
            <v>男</v>
          </cell>
          <cell r="E22502" t="str">
            <v>东吴商学院（财经学院）</v>
          </cell>
        </row>
        <row r="22503">
          <cell r="C22503">
            <v>2010407004</v>
          </cell>
          <cell r="D22503" t="str">
            <v>女</v>
          </cell>
          <cell r="E22503" t="str">
            <v>东吴商学院（财经学院）</v>
          </cell>
        </row>
        <row r="22504">
          <cell r="C22504">
            <v>2010407005</v>
          </cell>
          <cell r="D22504" t="str">
            <v>女</v>
          </cell>
          <cell r="E22504" t="str">
            <v>东吴商学院（财经学院）</v>
          </cell>
        </row>
        <row r="22505">
          <cell r="C22505">
            <v>2010407006</v>
          </cell>
          <cell r="D22505" t="str">
            <v>男</v>
          </cell>
          <cell r="E22505" t="str">
            <v>东吴商学院（财经学院）</v>
          </cell>
        </row>
        <row r="22506">
          <cell r="C22506">
            <v>2010407007</v>
          </cell>
          <cell r="D22506" t="str">
            <v>女</v>
          </cell>
          <cell r="E22506" t="str">
            <v>东吴商学院（财经学院）</v>
          </cell>
        </row>
        <row r="22507">
          <cell r="C22507">
            <v>2010407008</v>
          </cell>
          <cell r="D22507" t="str">
            <v>女</v>
          </cell>
          <cell r="E22507" t="str">
            <v>东吴商学院（财经学院）</v>
          </cell>
        </row>
        <row r="22508">
          <cell r="C22508">
            <v>2010407009</v>
          </cell>
          <cell r="D22508" t="str">
            <v>女</v>
          </cell>
          <cell r="E22508" t="str">
            <v>东吴商学院（财经学院）</v>
          </cell>
        </row>
        <row r="22509">
          <cell r="C22509">
            <v>2010407010</v>
          </cell>
          <cell r="D22509" t="str">
            <v>男</v>
          </cell>
          <cell r="E22509" t="str">
            <v>东吴商学院（财经学院）</v>
          </cell>
        </row>
        <row r="22510">
          <cell r="C22510">
            <v>2010407011</v>
          </cell>
          <cell r="D22510" t="str">
            <v>女</v>
          </cell>
          <cell r="E22510" t="str">
            <v>东吴商学院（财经学院）</v>
          </cell>
        </row>
        <row r="22511">
          <cell r="C22511">
            <v>2010407012</v>
          </cell>
          <cell r="D22511" t="str">
            <v>男</v>
          </cell>
          <cell r="E22511" t="str">
            <v>东吴商学院（财经学院）</v>
          </cell>
        </row>
        <row r="22512">
          <cell r="C22512">
            <v>2010407013</v>
          </cell>
          <cell r="D22512" t="str">
            <v>女</v>
          </cell>
          <cell r="E22512" t="str">
            <v>东吴商学院（财经学院）</v>
          </cell>
        </row>
        <row r="22513">
          <cell r="C22513">
            <v>2010407014</v>
          </cell>
          <cell r="D22513" t="str">
            <v>男</v>
          </cell>
          <cell r="E22513" t="str">
            <v>东吴商学院（财经学院）</v>
          </cell>
        </row>
        <row r="22514">
          <cell r="C22514">
            <v>2010407015</v>
          </cell>
          <cell r="D22514" t="str">
            <v>女</v>
          </cell>
          <cell r="E22514" t="str">
            <v>东吴商学院（财经学院）</v>
          </cell>
        </row>
        <row r="22515">
          <cell r="C22515">
            <v>2010407016</v>
          </cell>
          <cell r="D22515" t="str">
            <v>女</v>
          </cell>
          <cell r="E22515" t="str">
            <v>东吴商学院（财经学院）</v>
          </cell>
        </row>
        <row r="22516">
          <cell r="C22516">
            <v>2010407017</v>
          </cell>
          <cell r="D22516" t="str">
            <v>女</v>
          </cell>
          <cell r="E22516" t="str">
            <v>东吴商学院（财经学院）</v>
          </cell>
        </row>
        <row r="22517">
          <cell r="C22517">
            <v>2010407018</v>
          </cell>
          <cell r="D22517" t="str">
            <v>女</v>
          </cell>
          <cell r="E22517" t="str">
            <v>东吴商学院（财经学院）</v>
          </cell>
        </row>
        <row r="22518">
          <cell r="C22518">
            <v>2010407019</v>
          </cell>
          <cell r="D22518" t="str">
            <v>女</v>
          </cell>
          <cell r="E22518" t="str">
            <v>东吴商学院（财经学院）</v>
          </cell>
        </row>
        <row r="22519">
          <cell r="C22519">
            <v>2010407020</v>
          </cell>
          <cell r="D22519" t="str">
            <v>女</v>
          </cell>
          <cell r="E22519" t="str">
            <v>东吴商学院（财经学院）</v>
          </cell>
        </row>
        <row r="22520">
          <cell r="C22520">
            <v>2010407021</v>
          </cell>
          <cell r="D22520" t="str">
            <v>女</v>
          </cell>
          <cell r="E22520" t="str">
            <v>东吴商学院（财经学院）</v>
          </cell>
        </row>
        <row r="22521">
          <cell r="C22521">
            <v>2010407022</v>
          </cell>
          <cell r="D22521" t="str">
            <v>女</v>
          </cell>
          <cell r="E22521" t="str">
            <v>东吴商学院（财经学院）</v>
          </cell>
        </row>
        <row r="22522">
          <cell r="C22522">
            <v>2010407023</v>
          </cell>
          <cell r="D22522" t="str">
            <v>女</v>
          </cell>
          <cell r="E22522" t="str">
            <v>东吴商学院（财经学院）</v>
          </cell>
        </row>
        <row r="22523">
          <cell r="C22523">
            <v>2010407024</v>
          </cell>
          <cell r="D22523" t="str">
            <v>女</v>
          </cell>
          <cell r="E22523" t="str">
            <v>东吴商学院（财经学院）</v>
          </cell>
        </row>
        <row r="22524">
          <cell r="C22524">
            <v>2010407025</v>
          </cell>
          <cell r="D22524" t="str">
            <v>女</v>
          </cell>
          <cell r="E22524" t="str">
            <v>东吴商学院（财经学院）</v>
          </cell>
        </row>
        <row r="22525">
          <cell r="C22525">
            <v>2010407026</v>
          </cell>
          <cell r="D22525" t="str">
            <v>女</v>
          </cell>
          <cell r="E22525" t="str">
            <v>东吴商学院（财经学院）</v>
          </cell>
        </row>
        <row r="22526">
          <cell r="C22526">
            <v>2010407027</v>
          </cell>
          <cell r="D22526" t="str">
            <v>男</v>
          </cell>
          <cell r="E22526" t="str">
            <v>东吴商学院（财经学院）</v>
          </cell>
        </row>
        <row r="22527">
          <cell r="C22527">
            <v>2010407028</v>
          </cell>
          <cell r="D22527" t="str">
            <v>女</v>
          </cell>
          <cell r="E22527" t="str">
            <v>东吴商学院（财经学院）</v>
          </cell>
        </row>
        <row r="22528">
          <cell r="C22528">
            <v>2010407029</v>
          </cell>
          <cell r="D22528" t="str">
            <v>男</v>
          </cell>
          <cell r="E22528" t="str">
            <v>东吴商学院（财经学院）</v>
          </cell>
        </row>
        <row r="22529">
          <cell r="C22529">
            <v>2010407030</v>
          </cell>
          <cell r="D22529" t="str">
            <v>男</v>
          </cell>
          <cell r="E22529" t="str">
            <v>东吴商学院（财经学院）</v>
          </cell>
        </row>
        <row r="22530">
          <cell r="C22530">
            <v>2010407031</v>
          </cell>
          <cell r="D22530" t="str">
            <v>女</v>
          </cell>
          <cell r="E22530" t="str">
            <v>东吴商学院（财经学院）</v>
          </cell>
        </row>
        <row r="22531">
          <cell r="C22531">
            <v>2010407032</v>
          </cell>
          <cell r="D22531" t="str">
            <v>男</v>
          </cell>
          <cell r="E22531" t="str">
            <v>东吴商学院（财经学院）</v>
          </cell>
        </row>
        <row r="22532">
          <cell r="C22532">
            <v>2010407033</v>
          </cell>
          <cell r="D22532" t="str">
            <v>女</v>
          </cell>
          <cell r="E22532" t="str">
            <v>东吴商学院（财经学院）</v>
          </cell>
        </row>
        <row r="22533">
          <cell r="C22533">
            <v>2010407034</v>
          </cell>
          <cell r="D22533" t="str">
            <v>女</v>
          </cell>
          <cell r="E22533" t="str">
            <v>东吴商学院（财经学院）</v>
          </cell>
        </row>
        <row r="22534">
          <cell r="C22534">
            <v>2010407035</v>
          </cell>
          <cell r="D22534" t="str">
            <v>女</v>
          </cell>
          <cell r="E22534" t="str">
            <v>东吴商学院（财经学院）</v>
          </cell>
        </row>
        <row r="22535">
          <cell r="C22535">
            <v>2010407036</v>
          </cell>
          <cell r="D22535" t="str">
            <v>女</v>
          </cell>
          <cell r="E22535" t="str">
            <v>东吴商学院（财经学院）</v>
          </cell>
        </row>
        <row r="22536">
          <cell r="C22536">
            <v>2010407037</v>
          </cell>
          <cell r="D22536" t="str">
            <v>女</v>
          </cell>
          <cell r="E22536" t="str">
            <v>东吴商学院（财经学院）</v>
          </cell>
        </row>
        <row r="22537">
          <cell r="C22537">
            <v>2010407038</v>
          </cell>
          <cell r="D22537" t="str">
            <v>女</v>
          </cell>
          <cell r="E22537" t="str">
            <v>东吴商学院（财经学院）</v>
          </cell>
        </row>
        <row r="22538">
          <cell r="C22538">
            <v>2010407039</v>
          </cell>
          <cell r="D22538" t="str">
            <v>女</v>
          </cell>
          <cell r="E22538" t="str">
            <v>东吴商学院（财经学院）</v>
          </cell>
        </row>
        <row r="22539">
          <cell r="C22539">
            <v>2010407040</v>
          </cell>
          <cell r="D22539" t="str">
            <v>女</v>
          </cell>
          <cell r="E22539" t="str">
            <v>东吴商学院（财经学院）</v>
          </cell>
        </row>
        <row r="22540">
          <cell r="C22540">
            <v>2010407041</v>
          </cell>
          <cell r="D22540" t="str">
            <v>女</v>
          </cell>
          <cell r="E22540" t="str">
            <v>东吴商学院（财经学院）</v>
          </cell>
        </row>
        <row r="22541">
          <cell r="C22541">
            <v>2010407042</v>
          </cell>
          <cell r="D22541" t="str">
            <v>女</v>
          </cell>
          <cell r="E22541" t="str">
            <v>东吴商学院（财经学院）</v>
          </cell>
        </row>
        <row r="22542">
          <cell r="C22542">
            <v>2010407043</v>
          </cell>
          <cell r="D22542" t="str">
            <v>男</v>
          </cell>
          <cell r="E22542" t="str">
            <v>东吴商学院（财经学院）</v>
          </cell>
        </row>
        <row r="22543">
          <cell r="C22543">
            <v>2010407044</v>
          </cell>
          <cell r="D22543" t="str">
            <v>女</v>
          </cell>
          <cell r="E22543" t="str">
            <v>东吴商学院（财经学院）</v>
          </cell>
        </row>
        <row r="22544">
          <cell r="C22544">
            <v>2010407045</v>
          </cell>
          <cell r="D22544" t="str">
            <v>女</v>
          </cell>
          <cell r="E22544" t="str">
            <v>东吴商学院（财经学院）</v>
          </cell>
        </row>
        <row r="22545">
          <cell r="C22545">
            <v>2010407046</v>
          </cell>
          <cell r="D22545" t="str">
            <v>男</v>
          </cell>
          <cell r="E22545" t="str">
            <v>东吴商学院（财经学院）</v>
          </cell>
        </row>
        <row r="22546">
          <cell r="C22546">
            <v>2010407047</v>
          </cell>
          <cell r="D22546" t="str">
            <v>女</v>
          </cell>
          <cell r="E22546" t="str">
            <v>东吴商学院（财经学院）</v>
          </cell>
        </row>
        <row r="22547">
          <cell r="C22547">
            <v>2010407048</v>
          </cell>
          <cell r="D22547" t="str">
            <v>女</v>
          </cell>
          <cell r="E22547" t="str">
            <v>东吴商学院（财经学院）</v>
          </cell>
        </row>
        <row r="22548">
          <cell r="C22548">
            <v>2010405001</v>
          </cell>
          <cell r="D22548" t="str">
            <v>男</v>
          </cell>
          <cell r="E22548" t="str">
            <v>东吴商学院（财经学院）</v>
          </cell>
        </row>
        <row r="22549">
          <cell r="C22549">
            <v>2010405002</v>
          </cell>
          <cell r="D22549" t="str">
            <v>女</v>
          </cell>
          <cell r="E22549" t="str">
            <v>东吴商学院（财经学院）</v>
          </cell>
        </row>
        <row r="22550">
          <cell r="C22550">
            <v>2010405003</v>
          </cell>
          <cell r="D22550" t="str">
            <v>男</v>
          </cell>
          <cell r="E22550" t="str">
            <v>东吴商学院（财经学院）</v>
          </cell>
        </row>
        <row r="22551">
          <cell r="C22551">
            <v>2010405004</v>
          </cell>
          <cell r="D22551" t="str">
            <v>男</v>
          </cell>
          <cell r="E22551" t="str">
            <v>东吴商学院（财经学院）</v>
          </cell>
        </row>
        <row r="22552">
          <cell r="C22552">
            <v>2010405005</v>
          </cell>
          <cell r="D22552" t="str">
            <v>女</v>
          </cell>
          <cell r="E22552" t="str">
            <v>东吴商学院（财经学院）</v>
          </cell>
        </row>
        <row r="22553">
          <cell r="C22553">
            <v>2010405006</v>
          </cell>
          <cell r="D22553" t="str">
            <v>男</v>
          </cell>
          <cell r="E22553" t="str">
            <v>东吴商学院（财经学院）</v>
          </cell>
        </row>
        <row r="22554">
          <cell r="C22554">
            <v>2010405007</v>
          </cell>
          <cell r="D22554" t="str">
            <v>男</v>
          </cell>
          <cell r="E22554" t="str">
            <v>东吴商学院（财经学院）</v>
          </cell>
        </row>
        <row r="22555">
          <cell r="C22555">
            <v>2010405008</v>
          </cell>
          <cell r="D22555" t="str">
            <v>女</v>
          </cell>
          <cell r="E22555" t="str">
            <v>东吴商学院（财经学院）</v>
          </cell>
        </row>
        <row r="22556">
          <cell r="C22556">
            <v>2010405009</v>
          </cell>
          <cell r="D22556" t="str">
            <v>女</v>
          </cell>
          <cell r="E22556" t="str">
            <v>东吴商学院（财经学院）</v>
          </cell>
        </row>
        <row r="22557">
          <cell r="C22557">
            <v>2010405010</v>
          </cell>
          <cell r="D22557" t="str">
            <v>女</v>
          </cell>
          <cell r="E22557" t="str">
            <v>东吴商学院（财经学院）</v>
          </cell>
        </row>
        <row r="22558">
          <cell r="C22558">
            <v>2010405011</v>
          </cell>
          <cell r="D22558" t="str">
            <v>女</v>
          </cell>
          <cell r="E22558" t="str">
            <v>东吴商学院（财经学院）</v>
          </cell>
        </row>
        <row r="22559">
          <cell r="C22559">
            <v>2010405012</v>
          </cell>
          <cell r="D22559" t="str">
            <v>女</v>
          </cell>
          <cell r="E22559" t="str">
            <v>东吴商学院（财经学院）</v>
          </cell>
        </row>
        <row r="22560">
          <cell r="C22560">
            <v>2010405013</v>
          </cell>
          <cell r="D22560" t="str">
            <v>男</v>
          </cell>
          <cell r="E22560" t="str">
            <v>东吴商学院（财经学院）</v>
          </cell>
        </row>
        <row r="22561">
          <cell r="C22561">
            <v>2010405014</v>
          </cell>
          <cell r="D22561" t="str">
            <v>男</v>
          </cell>
          <cell r="E22561" t="str">
            <v>东吴商学院（财经学院）</v>
          </cell>
        </row>
        <row r="22562">
          <cell r="C22562">
            <v>2010405015</v>
          </cell>
          <cell r="D22562" t="str">
            <v>男</v>
          </cell>
          <cell r="E22562" t="str">
            <v>东吴商学院（财经学院）</v>
          </cell>
        </row>
        <row r="22563">
          <cell r="C22563">
            <v>2010405016</v>
          </cell>
          <cell r="D22563" t="str">
            <v>女</v>
          </cell>
          <cell r="E22563" t="str">
            <v>东吴商学院（财经学院）</v>
          </cell>
        </row>
        <row r="22564">
          <cell r="C22564">
            <v>2010405017</v>
          </cell>
          <cell r="D22564" t="str">
            <v>男</v>
          </cell>
          <cell r="E22564" t="str">
            <v>东吴商学院（财经学院）</v>
          </cell>
        </row>
        <row r="22565">
          <cell r="C22565">
            <v>2010405018</v>
          </cell>
          <cell r="D22565" t="str">
            <v>女</v>
          </cell>
          <cell r="E22565" t="str">
            <v>东吴商学院（财经学院）</v>
          </cell>
        </row>
        <row r="22566">
          <cell r="C22566">
            <v>2010405019</v>
          </cell>
          <cell r="D22566" t="str">
            <v>女</v>
          </cell>
          <cell r="E22566" t="str">
            <v>东吴商学院（财经学院）</v>
          </cell>
        </row>
        <row r="22567">
          <cell r="C22567">
            <v>2010405020</v>
          </cell>
          <cell r="D22567" t="str">
            <v>男</v>
          </cell>
          <cell r="E22567" t="str">
            <v>东吴商学院（财经学院）</v>
          </cell>
        </row>
        <row r="22568">
          <cell r="C22568">
            <v>2010405021</v>
          </cell>
          <cell r="D22568" t="str">
            <v>男</v>
          </cell>
          <cell r="E22568" t="str">
            <v>东吴商学院（财经学院）</v>
          </cell>
        </row>
        <row r="22569">
          <cell r="C22569">
            <v>2010405022</v>
          </cell>
          <cell r="D22569" t="str">
            <v>女</v>
          </cell>
          <cell r="E22569" t="str">
            <v>东吴商学院（财经学院）</v>
          </cell>
        </row>
        <row r="22570">
          <cell r="C22570">
            <v>2010405023</v>
          </cell>
          <cell r="D22570" t="str">
            <v>男</v>
          </cell>
          <cell r="E22570" t="str">
            <v>东吴商学院（财经学院）</v>
          </cell>
        </row>
        <row r="22571">
          <cell r="C22571">
            <v>2010405024</v>
          </cell>
          <cell r="D22571" t="str">
            <v>女</v>
          </cell>
          <cell r="E22571" t="str">
            <v>东吴商学院（财经学院）</v>
          </cell>
        </row>
        <row r="22572">
          <cell r="C22572">
            <v>2010405025</v>
          </cell>
          <cell r="D22572" t="str">
            <v>男</v>
          </cell>
          <cell r="E22572" t="str">
            <v>东吴商学院（财经学院）</v>
          </cell>
        </row>
        <row r="22573">
          <cell r="C22573">
            <v>2010405026</v>
          </cell>
          <cell r="D22573" t="str">
            <v>男</v>
          </cell>
          <cell r="E22573" t="str">
            <v>东吴商学院（财经学院）</v>
          </cell>
        </row>
        <row r="22574">
          <cell r="C22574">
            <v>2010405027</v>
          </cell>
          <cell r="D22574" t="str">
            <v>女</v>
          </cell>
          <cell r="E22574" t="str">
            <v>东吴商学院（财经学院）</v>
          </cell>
        </row>
        <row r="22575">
          <cell r="C22575">
            <v>2010405028</v>
          </cell>
          <cell r="D22575" t="str">
            <v>女</v>
          </cell>
          <cell r="E22575" t="str">
            <v>东吴商学院（财经学院）</v>
          </cell>
        </row>
        <row r="22576">
          <cell r="C22576">
            <v>2010405029</v>
          </cell>
          <cell r="D22576" t="str">
            <v>女</v>
          </cell>
          <cell r="E22576" t="str">
            <v>东吴商学院（财经学院）</v>
          </cell>
        </row>
        <row r="22577">
          <cell r="C22577">
            <v>2010405030</v>
          </cell>
          <cell r="D22577" t="str">
            <v>男</v>
          </cell>
          <cell r="E22577" t="str">
            <v>东吴商学院（财经学院）</v>
          </cell>
        </row>
        <row r="22578">
          <cell r="C22578">
            <v>2010405031</v>
          </cell>
          <cell r="D22578" t="str">
            <v>女</v>
          </cell>
          <cell r="E22578" t="str">
            <v>东吴商学院（财经学院）</v>
          </cell>
        </row>
        <row r="22579">
          <cell r="C22579">
            <v>2010405032</v>
          </cell>
          <cell r="D22579" t="str">
            <v>男</v>
          </cell>
          <cell r="E22579" t="str">
            <v>东吴商学院（财经学院）</v>
          </cell>
        </row>
        <row r="22580">
          <cell r="C22580">
            <v>2010405033</v>
          </cell>
          <cell r="D22580" t="str">
            <v>女</v>
          </cell>
          <cell r="E22580" t="str">
            <v>东吴商学院（财经学院）</v>
          </cell>
        </row>
        <row r="22581">
          <cell r="C22581">
            <v>2010405034</v>
          </cell>
          <cell r="D22581" t="str">
            <v>女</v>
          </cell>
          <cell r="E22581" t="str">
            <v>东吴商学院（财经学院）</v>
          </cell>
        </row>
        <row r="22582">
          <cell r="C22582">
            <v>2010405035</v>
          </cell>
          <cell r="D22582" t="str">
            <v>男</v>
          </cell>
          <cell r="E22582" t="str">
            <v>东吴商学院（财经学院）</v>
          </cell>
        </row>
        <row r="22583">
          <cell r="C22583">
            <v>2010405036</v>
          </cell>
          <cell r="D22583" t="str">
            <v>女</v>
          </cell>
          <cell r="E22583" t="str">
            <v>东吴商学院（财经学院）</v>
          </cell>
        </row>
        <row r="22584">
          <cell r="C22584">
            <v>2010405037</v>
          </cell>
          <cell r="D22584" t="str">
            <v>女</v>
          </cell>
          <cell r="E22584" t="str">
            <v>东吴商学院（财经学院）</v>
          </cell>
        </row>
        <row r="22585">
          <cell r="C22585">
            <v>2010405038</v>
          </cell>
          <cell r="D22585" t="str">
            <v>女</v>
          </cell>
          <cell r="E22585" t="str">
            <v>东吴商学院（财经学院）</v>
          </cell>
        </row>
        <row r="22586">
          <cell r="C22586">
            <v>2010405039</v>
          </cell>
          <cell r="D22586" t="str">
            <v>男</v>
          </cell>
          <cell r="E22586" t="str">
            <v>东吴商学院（财经学院）</v>
          </cell>
        </row>
        <row r="22587">
          <cell r="C22587">
            <v>2010405040</v>
          </cell>
          <cell r="D22587" t="str">
            <v>女</v>
          </cell>
          <cell r="E22587" t="str">
            <v>东吴商学院（财经学院）</v>
          </cell>
        </row>
        <row r="22588">
          <cell r="C22588">
            <v>2010405041</v>
          </cell>
          <cell r="D22588" t="str">
            <v>女</v>
          </cell>
          <cell r="E22588" t="str">
            <v>东吴商学院（财经学院）</v>
          </cell>
        </row>
        <row r="22589">
          <cell r="C22589">
            <v>2010405042</v>
          </cell>
          <cell r="D22589" t="str">
            <v>女</v>
          </cell>
          <cell r="E22589" t="str">
            <v>东吴商学院（财经学院）</v>
          </cell>
        </row>
        <row r="22590">
          <cell r="C22590">
            <v>2010405043</v>
          </cell>
          <cell r="D22590" t="str">
            <v>女</v>
          </cell>
          <cell r="E22590" t="str">
            <v>东吴商学院（财经学院）</v>
          </cell>
        </row>
        <row r="22591">
          <cell r="C22591">
            <v>2010405044</v>
          </cell>
          <cell r="D22591" t="str">
            <v>男</v>
          </cell>
          <cell r="E22591" t="str">
            <v>东吴商学院（财经学院）</v>
          </cell>
        </row>
        <row r="22592">
          <cell r="C22592">
            <v>2010402001</v>
          </cell>
          <cell r="D22592" t="str">
            <v>男</v>
          </cell>
          <cell r="E22592" t="str">
            <v>东吴商学院（财经学院）</v>
          </cell>
        </row>
        <row r="22593">
          <cell r="C22593">
            <v>2010402002</v>
          </cell>
          <cell r="D22593" t="str">
            <v>女</v>
          </cell>
          <cell r="E22593" t="str">
            <v>东吴商学院（财经学院）</v>
          </cell>
        </row>
        <row r="22594">
          <cell r="C22594">
            <v>2010402003</v>
          </cell>
          <cell r="D22594" t="str">
            <v>男</v>
          </cell>
          <cell r="E22594" t="str">
            <v>东吴商学院（财经学院）</v>
          </cell>
        </row>
        <row r="22595">
          <cell r="C22595">
            <v>2010402004</v>
          </cell>
          <cell r="D22595" t="str">
            <v>男</v>
          </cell>
          <cell r="E22595" t="str">
            <v>东吴商学院（财经学院）</v>
          </cell>
        </row>
        <row r="22596">
          <cell r="C22596">
            <v>2010402005</v>
          </cell>
          <cell r="D22596" t="str">
            <v>女</v>
          </cell>
          <cell r="E22596" t="str">
            <v>东吴商学院（财经学院）</v>
          </cell>
        </row>
        <row r="22597">
          <cell r="C22597">
            <v>2010402006</v>
          </cell>
          <cell r="D22597" t="str">
            <v>女</v>
          </cell>
          <cell r="E22597" t="str">
            <v>东吴商学院（财经学院）</v>
          </cell>
        </row>
        <row r="22598">
          <cell r="C22598">
            <v>2010402007</v>
          </cell>
          <cell r="D22598" t="str">
            <v>男</v>
          </cell>
          <cell r="E22598" t="str">
            <v>东吴商学院（财经学院）</v>
          </cell>
        </row>
        <row r="22599">
          <cell r="C22599">
            <v>2010402008</v>
          </cell>
          <cell r="D22599" t="str">
            <v>男</v>
          </cell>
          <cell r="E22599" t="str">
            <v>东吴商学院（财经学院）</v>
          </cell>
        </row>
        <row r="22600">
          <cell r="C22600">
            <v>2010402009</v>
          </cell>
          <cell r="D22600" t="str">
            <v>女</v>
          </cell>
          <cell r="E22600" t="str">
            <v>东吴商学院（财经学院）</v>
          </cell>
        </row>
        <row r="22601">
          <cell r="C22601">
            <v>2010402010</v>
          </cell>
          <cell r="D22601" t="str">
            <v>女</v>
          </cell>
          <cell r="E22601" t="str">
            <v>东吴商学院（财经学院）</v>
          </cell>
        </row>
        <row r="22602">
          <cell r="C22602">
            <v>2010402011</v>
          </cell>
          <cell r="D22602" t="str">
            <v>男</v>
          </cell>
          <cell r="E22602" t="str">
            <v>东吴商学院（财经学院）</v>
          </cell>
        </row>
        <row r="22603">
          <cell r="C22603">
            <v>2010402012</v>
          </cell>
          <cell r="D22603" t="str">
            <v>男</v>
          </cell>
          <cell r="E22603" t="str">
            <v>东吴商学院（财经学院）</v>
          </cell>
        </row>
        <row r="22604">
          <cell r="C22604">
            <v>2010402013</v>
          </cell>
          <cell r="D22604" t="str">
            <v>女</v>
          </cell>
          <cell r="E22604" t="str">
            <v>东吴商学院（财经学院）</v>
          </cell>
        </row>
        <row r="22605">
          <cell r="C22605">
            <v>2010402014</v>
          </cell>
          <cell r="D22605" t="str">
            <v>女</v>
          </cell>
          <cell r="E22605" t="str">
            <v>东吴商学院（财经学院）</v>
          </cell>
        </row>
        <row r="22606">
          <cell r="C22606">
            <v>2010402015</v>
          </cell>
          <cell r="D22606" t="str">
            <v>女</v>
          </cell>
          <cell r="E22606" t="str">
            <v>东吴商学院（财经学院）</v>
          </cell>
        </row>
        <row r="22607">
          <cell r="C22607">
            <v>2010402016</v>
          </cell>
          <cell r="D22607" t="str">
            <v>男</v>
          </cell>
          <cell r="E22607" t="str">
            <v>东吴商学院（财经学院）</v>
          </cell>
        </row>
        <row r="22608">
          <cell r="C22608">
            <v>2010402017</v>
          </cell>
          <cell r="D22608" t="str">
            <v>女</v>
          </cell>
          <cell r="E22608" t="str">
            <v>东吴商学院（财经学院）</v>
          </cell>
        </row>
        <row r="22609">
          <cell r="C22609">
            <v>2010402018</v>
          </cell>
          <cell r="D22609" t="str">
            <v>女</v>
          </cell>
          <cell r="E22609" t="str">
            <v>东吴商学院（财经学院）</v>
          </cell>
        </row>
        <row r="22610">
          <cell r="C22610">
            <v>2010402019</v>
          </cell>
          <cell r="D22610" t="str">
            <v>男</v>
          </cell>
          <cell r="E22610" t="str">
            <v>东吴商学院（财经学院）</v>
          </cell>
        </row>
        <row r="22611">
          <cell r="C22611">
            <v>2010402020</v>
          </cell>
          <cell r="D22611" t="str">
            <v>女</v>
          </cell>
          <cell r="E22611" t="str">
            <v>东吴商学院（财经学院）</v>
          </cell>
        </row>
        <row r="22612">
          <cell r="C22612">
            <v>2010402021</v>
          </cell>
          <cell r="D22612" t="str">
            <v>女</v>
          </cell>
          <cell r="E22612" t="str">
            <v>东吴商学院（财经学院）</v>
          </cell>
        </row>
        <row r="22613">
          <cell r="C22613">
            <v>2010402022</v>
          </cell>
          <cell r="D22613" t="str">
            <v>女</v>
          </cell>
          <cell r="E22613" t="str">
            <v>东吴商学院（财经学院）</v>
          </cell>
        </row>
        <row r="22614">
          <cell r="C22614">
            <v>2010402023</v>
          </cell>
          <cell r="D22614" t="str">
            <v>女</v>
          </cell>
          <cell r="E22614" t="str">
            <v>东吴商学院（财经学院）</v>
          </cell>
        </row>
        <row r="22615">
          <cell r="C22615">
            <v>2010402024</v>
          </cell>
          <cell r="D22615" t="str">
            <v>女</v>
          </cell>
          <cell r="E22615" t="str">
            <v>东吴商学院（财经学院）</v>
          </cell>
        </row>
        <row r="22616">
          <cell r="C22616">
            <v>2010402025</v>
          </cell>
          <cell r="D22616" t="str">
            <v>男</v>
          </cell>
          <cell r="E22616" t="str">
            <v>东吴商学院（财经学院）</v>
          </cell>
        </row>
        <row r="22617">
          <cell r="C22617">
            <v>2010402026</v>
          </cell>
          <cell r="D22617" t="str">
            <v>女</v>
          </cell>
          <cell r="E22617" t="str">
            <v>东吴商学院（财经学院）</v>
          </cell>
        </row>
        <row r="22618">
          <cell r="C22618">
            <v>2010402027</v>
          </cell>
          <cell r="D22618" t="str">
            <v>女</v>
          </cell>
          <cell r="E22618" t="str">
            <v>东吴商学院（财经学院）</v>
          </cell>
        </row>
        <row r="22619">
          <cell r="C22619">
            <v>2010402028</v>
          </cell>
          <cell r="D22619" t="str">
            <v>男</v>
          </cell>
          <cell r="E22619" t="str">
            <v>东吴商学院（财经学院）</v>
          </cell>
        </row>
        <row r="22620">
          <cell r="C22620">
            <v>2010402029</v>
          </cell>
          <cell r="D22620" t="str">
            <v>女</v>
          </cell>
          <cell r="E22620" t="str">
            <v>东吴商学院（财经学院）</v>
          </cell>
        </row>
        <row r="22621">
          <cell r="C22621">
            <v>2010402030</v>
          </cell>
          <cell r="D22621" t="str">
            <v>女</v>
          </cell>
          <cell r="E22621" t="str">
            <v>东吴商学院（财经学院）</v>
          </cell>
        </row>
        <row r="22622">
          <cell r="C22622">
            <v>2010402031</v>
          </cell>
          <cell r="D22622" t="str">
            <v>女</v>
          </cell>
          <cell r="E22622" t="str">
            <v>东吴商学院（财经学院）</v>
          </cell>
        </row>
        <row r="22623">
          <cell r="C22623">
            <v>2010402032</v>
          </cell>
          <cell r="D22623" t="str">
            <v>女</v>
          </cell>
          <cell r="E22623" t="str">
            <v>东吴商学院（财经学院）</v>
          </cell>
        </row>
        <row r="22624">
          <cell r="C22624">
            <v>2010402033</v>
          </cell>
          <cell r="D22624" t="str">
            <v>男</v>
          </cell>
          <cell r="E22624" t="str">
            <v>东吴商学院（财经学院）</v>
          </cell>
        </row>
        <row r="22625">
          <cell r="C22625">
            <v>2010402034</v>
          </cell>
          <cell r="D22625" t="str">
            <v>女</v>
          </cell>
          <cell r="E22625" t="str">
            <v>东吴商学院（财经学院）</v>
          </cell>
        </row>
        <row r="22626">
          <cell r="C22626">
            <v>2015408001</v>
          </cell>
          <cell r="D22626" t="str">
            <v>男</v>
          </cell>
          <cell r="E22626" t="str">
            <v>纺织与服装工程学院</v>
          </cell>
        </row>
        <row r="22627">
          <cell r="C22627">
            <v>2015408002</v>
          </cell>
          <cell r="D22627" t="str">
            <v>男</v>
          </cell>
          <cell r="E22627" t="str">
            <v>纺织与服装工程学院</v>
          </cell>
        </row>
        <row r="22628">
          <cell r="C22628">
            <v>2015408003</v>
          </cell>
          <cell r="D22628" t="str">
            <v>女</v>
          </cell>
          <cell r="E22628" t="str">
            <v>纺织与服装工程学院</v>
          </cell>
        </row>
        <row r="22629">
          <cell r="C22629">
            <v>2015408004</v>
          </cell>
          <cell r="D22629" t="str">
            <v>女</v>
          </cell>
          <cell r="E22629" t="str">
            <v>纺织与服装工程学院</v>
          </cell>
        </row>
        <row r="22630">
          <cell r="C22630">
            <v>2015408005</v>
          </cell>
          <cell r="D22630" t="str">
            <v>女</v>
          </cell>
          <cell r="E22630" t="str">
            <v>纺织与服装工程学院</v>
          </cell>
        </row>
        <row r="22631">
          <cell r="C22631">
            <v>2015408006</v>
          </cell>
          <cell r="D22631" t="str">
            <v>女</v>
          </cell>
          <cell r="E22631" t="str">
            <v>纺织与服装工程学院</v>
          </cell>
        </row>
        <row r="22632">
          <cell r="C22632">
            <v>2015408007</v>
          </cell>
          <cell r="D22632" t="str">
            <v>女</v>
          </cell>
          <cell r="E22632" t="str">
            <v>纺织与服装工程学院</v>
          </cell>
        </row>
        <row r="22633">
          <cell r="C22633">
            <v>2015408008</v>
          </cell>
          <cell r="D22633" t="str">
            <v>男</v>
          </cell>
          <cell r="E22633" t="str">
            <v>纺织与服装工程学院</v>
          </cell>
        </row>
        <row r="22634">
          <cell r="C22634">
            <v>2015408009</v>
          </cell>
          <cell r="D22634" t="str">
            <v>女</v>
          </cell>
          <cell r="E22634" t="str">
            <v>纺织与服装工程学院</v>
          </cell>
        </row>
        <row r="22635">
          <cell r="C22635">
            <v>2015408010</v>
          </cell>
          <cell r="D22635" t="str">
            <v>女</v>
          </cell>
          <cell r="E22635" t="str">
            <v>纺织与服装工程学院</v>
          </cell>
        </row>
        <row r="22636">
          <cell r="C22636">
            <v>2015408011</v>
          </cell>
          <cell r="D22636" t="str">
            <v>男</v>
          </cell>
          <cell r="E22636" t="str">
            <v>纺织与服装工程学院</v>
          </cell>
        </row>
        <row r="22637">
          <cell r="C22637">
            <v>2015408012</v>
          </cell>
          <cell r="D22637" t="str">
            <v>女</v>
          </cell>
          <cell r="E22637" t="str">
            <v>纺织与服装工程学院</v>
          </cell>
        </row>
        <row r="22638">
          <cell r="C22638">
            <v>2015408013</v>
          </cell>
          <cell r="D22638" t="str">
            <v>男</v>
          </cell>
          <cell r="E22638" t="str">
            <v>纺织与服装工程学院</v>
          </cell>
        </row>
        <row r="22639">
          <cell r="C22639">
            <v>2015408014</v>
          </cell>
          <cell r="D22639" t="str">
            <v>女</v>
          </cell>
          <cell r="E22639" t="str">
            <v>纺织与服装工程学院</v>
          </cell>
        </row>
        <row r="22640">
          <cell r="C22640">
            <v>2015408015</v>
          </cell>
          <cell r="D22640" t="str">
            <v>男</v>
          </cell>
          <cell r="E22640" t="str">
            <v>纺织与服装工程学院</v>
          </cell>
        </row>
        <row r="22641">
          <cell r="C22641">
            <v>2015408016</v>
          </cell>
          <cell r="D22641" t="str">
            <v>男</v>
          </cell>
          <cell r="E22641" t="str">
            <v>纺织与服装工程学院</v>
          </cell>
        </row>
        <row r="22642">
          <cell r="C22642">
            <v>2015408017</v>
          </cell>
          <cell r="D22642" t="str">
            <v>男</v>
          </cell>
          <cell r="E22642" t="str">
            <v>纺织与服装工程学院</v>
          </cell>
        </row>
        <row r="22643">
          <cell r="C22643">
            <v>2015408018</v>
          </cell>
          <cell r="D22643" t="str">
            <v>女</v>
          </cell>
          <cell r="E22643" t="str">
            <v>纺织与服装工程学院</v>
          </cell>
        </row>
        <row r="22644">
          <cell r="C22644">
            <v>2015408019</v>
          </cell>
          <cell r="D22644" t="str">
            <v>女</v>
          </cell>
          <cell r="E22644" t="str">
            <v>纺织与服装工程学院</v>
          </cell>
        </row>
        <row r="22645">
          <cell r="C22645">
            <v>2015408020</v>
          </cell>
          <cell r="D22645" t="str">
            <v>女</v>
          </cell>
          <cell r="E22645" t="str">
            <v>纺织与服装工程学院</v>
          </cell>
        </row>
        <row r="22646">
          <cell r="C22646">
            <v>2015408021</v>
          </cell>
          <cell r="D22646" t="str">
            <v>男</v>
          </cell>
          <cell r="E22646" t="str">
            <v>纺织与服装工程学院</v>
          </cell>
        </row>
        <row r="22647">
          <cell r="C22647">
            <v>2015408022</v>
          </cell>
          <cell r="D22647" t="str">
            <v>男</v>
          </cell>
          <cell r="E22647" t="str">
            <v>纺织与服装工程学院</v>
          </cell>
        </row>
        <row r="22648">
          <cell r="C22648">
            <v>2015408023</v>
          </cell>
          <cell r="D22648" t="str">
            <v>男</v>
          </cell>
          <cell r="E22648" t="str">
            <v>纺织与服装工程学院</v>
          </cell>
        </row>
        <row r="22649">
          <cell r="C22649">
            <v>2015408024</v>
          </cell>
          <cell r="D22649" t="str">
            <v>男</v>
          </cell>
          <cell r="E22649" t="str">
            <v>纺织与服装工程学院</v>
          </cell>
        </row>
        <row r="22650">
          <cell r="C22650">
            <v>2015408025</v>
          </cell>
          <cell r="D22650" t="str">
            <v>男</v>
          </cell>
          <cell r="E22650" t="str">
            <v>纺织与服装工程学院</v>
          </cell>
        </row>
        <row r="22651">
          <cell r="C22651">
            <v>2015408026</v>
          </cell>
          <cell r="D22651" t="str">
            <v>男</v>
          </cell>
          <cell r="E22651" t="str">
            <v>纺织与服装工程学院</v>
          </cell>
        </row>
        <row r="22652">
          <cell r="C22652">
            <v>2015408027</v>
          </cell>
          <cell r="D22652" t="str">
            <v>男</v>
          </cell>
          <cell r="E22652" t="str">
            <v>纺织与服装工程学院</v>
          </cell>
        </row>
        <row r="22653">
          <cell r="C22653">
            <v>2015408028</v>
          </cell>
          <cell r="D22653" t="str">
            <v>男</v>
          </cell>
          <cell r="E22653" t="str">
            <v>纺织与服装工程学院</v>
          </cell>
        </row>
        <row r="22654">
          <cell r="C22654">
            <v>2015408029</v>
          </cell>
          <cell r="D22654" t="str">
            <v>女</v>
          </cell>
          <cell r="E22654" t="str">
            <v>纺织与服装工程学院</v>
          </cell>
        </row>
        <row r="22655">
          <cell r="C22655">
            <v>2015408030</v>
          </cell>
          <cell r="D22655" t="str">
            <v>女</v>
          </cell>
          <cell r="E22655" t="str">
            <v>纺织与服装工程学院</v>
          </cell>
        </row>
        <row r="22656">
          <cell r="C22656">
            <v>2015408031</v>
          </cell>
          <cell r="D22656" t="str">
            <v>男</v>
          </cell>
          <cell r="E22656" t="str">
            <v>纺织与服装工程学院</v>
          </cell>
        </row>
        <row r="22657">
          <cell r="C22657">
            <v>2015408032</v>
          </cell>
          <cell r="D22657" t="str">
            <v>女</v>
          </cell>
          <cell r="E22657" t="str">
            <v>纺织与服装工程学院</v>
          </cell>
        </row>
        <row r="22658">
          <cell r="C22658">
            <v>2015408033</v>
          </cell>
          <cell r="D22658" t="str">
            <v>男</v>
          </cell>
          <cell r="E22658" t="str">
            <v>纺织与服装工程学院</v>
          </cell>
        </row>
        <row r="22659">
          <cell r="C22659">
            <v>2015408034</v>
          </cell>
          <cell r="D22659" t="str">
            <v>女</v>
          </cell>
          <cell r="E22659" t="str">
            <v>纺织与服装工程学院</v>
          </cell>
        </row>
        <row r="22660">
          <cell r="C22660">
            <v>2015408035</v>
          </cell>
          <cell r="D22660" t="str">
            <v>女</v>
          </cell>
          <cell r="E22660" t="str">
            <v>纺织与服装工程学院</v>
          </cell>
        </row>
        <row r="22661">
          <cell r="C22661">
            <v>2015408036</v>
          </cell>
          <cell r="D22661" t="str">
            <v>男</v>
          </cell>
          <cell r="E22661" t="str">
            <v>纺织与服装工程学院</v>
          </cell>
        </row>
        <row r="22662">
          <cell r="C22662">
            <v>2015408037</v>
          </cell>
          <cell r="D22662" t="str">
            <v>男</v>
          </cell>
          <cell r="E22662" t="str">
            <v>纺织与服装工程学院</v>
          </cell>
        </row>
        <row r="22663">
          <cell r="C22663">
            <v>2015408038</v>
          </cell>
          <cell r="D22663" t="str">
            <v>男</v>
          </cell>
          <cell r="E22663" t="str">
            <v>纺织与服装工程学院</v>
          </cell>
        </row>
        <row r="22664">
          <cell r="C22664">
            <v>2015408039</v>
          </cell>
          <cell r="D22664" t="str">
            <v>女</v>
          </cell>
          <cell r="E22664" t="str">
            <v>纺织与服装工程学院</v>
          </cell>
        </row>
        <row r="22665">
          <cell r="C22665">
            <v>2015408040</v>
          </cell>
          <cell r="D22665" t="str">
            <v>男</v>
          </cell>
          <cell r="E22665" t="str">
            <v>纺织与服装工程学院</v>
          </cell>
        </row>
        <row r="22666">
          <cell r="C22666">
            <v>2015408041</v>
          </cell>
          <cell r="D22666" t="str">
            <v>女</v>
          </cell>
          <cell r="E22666" t="str">
            <v>纺织与服装工程学院</v>
          </cell>
        </row>
        <row r="22667">
          <cell r="C22667">
            <v>2015408042</v>
          </cell>
          <cell r="D22667" t="str">
            <v>女</v>
          </cell>
          <cell r="E22667" t="str">
            <v>纺织与服装工程学院</v>
          </cell>
        </row>
        <row r="22668">
          <cell r="C22668">
            <v>2015408043</v>
          </cell>
          <cell r="D22668" t="str">
            <v>男</v>
          </cell>
          <cell r="E22668" t="str">
            <v>纺织与服装工程学院</v>
          </cell>
        </row>
        <row r="22669">
          <cell r="C22669">
            <v>2015408044</v>
          </cell>
          <cell r="D22669" t="str">
            <v>女</v>
          </cell>
          <cell r="E22669" t="str">
            <v>纺织与服装工程学院</v>
          </cell>
        </row>
        <row r="22670">
          <cell r="C22670">
            <v>2015408045</v>
          </cell>
          <cell r="D22670" t="str">
            <v>女</v>
          </cell>
          <cell r="E22670" t="str">
            <v>纺织与服装工程学院</v>
          </cell>
        </row>
        <row r="22671">
          <cell r="C22671">
            <v>2015408046</v>
          </cell>
          <cell r="D22671" t="str">
            <v>男</v>
          </cell>
          <cell r="E22671" t="str">
            <v>纺织与服装工程学院</v>
          </cell>
        </row>
        <row r="22672">
          <cell r="C22672">
            <v>2015408047</v>
          </cell>
          <cell r="D22672" t="str">
            <v>男</v>
          </cell>
          <cell r="E22672" t="str">
            <v>纺织与服装工程学院</v>
          </cell>
        </row>
        <row r="22673">
          <cell r="C22673">
            <v>2015408048</v>
          </cell>
          <cell r="D22673" t="str">
            <v>女</v>
          </cell>
          <cell r="E22673" t="str">
            <v>纺织与服装工程学院</v>
          </cell>
        </row>
        <row r="22674">
          <cell r="C22674">
            <v>2015408049</v>
          </cell>
          <cell r="D22674" t="str">
            <v>女</v>
          </cell>
          <cell r="E22674" t="str">
            <v>纺织与服装工程学院</v>
          </cell>
        </row>
        <row r="22675">
          <cell r="C22675">
            <v>2015408050</v>
          </cell>
          <cell r="D22675" t="str">
            <v>女</v>
          </cell>
          <cell r="E22675" t="str">
            <v>纺织与服装工程学院</v>
          </cell>
        </row>
        <row r="22676">
          <cell r="C22676">
            <v>2015408051</v>
          </cell>
          <cell r="D22676" t="str">
            <v>男</v>
          </cell>
          <cell r="E22676" t="str">
            <v>纺织与服装工程学院</v>
          </cell>
        </row>
        <row r="22677">
          <cell r="C22677">
            <v>2015408052</v>
          </cell>
          <cell r="D22677" t="str">
            <v>男</v>
          </cell>
          <cell r="E22677" t="str">
            <v>纺织与服装工程学院</v>
          </cell>
        </row>
        <row r="22678">
          <cell r="C22678">
            <v>2015408053</v>
          </cell>
          <cell r="D22678" t="str">
            <v>男</v>
          </cell>
          <cell r="E22678" t="str">
            <v>纺织与服装工程学院</v>
          </cell>
        </row>
        <row r="22679">
          <cell r="C22679">
            <v>2015408054</v>
          </cell>
          <cell r="D22679" t="str">
            <v>女</v>
          </cell>
          <cell r="E22679" t="str">
            <v>纺织与服装工程学院</v>
          </cell>
        </row>
        <row r="22680">
          <cell r="C22680">
            <v>2015408055</v>
          </cell>
          <cell r="D22680" t="str">
            <v>女</v>
          </cell>
          <cell r="E22680" t="str">
            <v>纺织与服装工程学院</v>
          </cell>
        </row>
        <row r="22681">
          <cell r="C22681">
            <v>2015408056</v>
          </cell>
          <cell r="D22681" t="str">
            <v>男</v>
          </cell>
          <cell r="E22681" t="str">
            <v>纺织与服装工程学院</v>
          </cell>
        </row>
        <row r="22682">
          <cell r="C22682">
            <v>2015408057</v>
          </cell>
          <cell r="D22682" t="str">
            <v>女</v>
          </cell>
          <cell r="E22682" t="str">
            <v>纺织与服装工程学院</v>
          </cell>
        </row>
        <row r="22683">
          <cell r="C22683">
            <v>2015408058</v>
          </cell>
          <cell r="D22683" t="str">
            <v>男</v>
          </cell>
          <cell r="E22683" t="str">
            <v>纺织与服装工程学院</v>
          </cell>
        </row>
        <row r="22684">
          <cell r="C22684">
            <v>2015408059</v>
          </cell>
          <cell r="D22684" t="str">
            <v>女</v>
          </cell>
          <cell r="E22684" t="str">
            <v>纺织与服装工程学院</v>
          </cell>
        </row>
        <row r="22685">
          <cell r="C22685">
            <v>2015408060</v>
          </cell>
          <cell r="D22685" t="str">
            <v>男</v>
          </cell>
          <cell r="E22685" t="str">
            <v>纺织与服装工程学院</v>
          </cell>
        </row>
        <row r="22686">
          <cell r="C22686">
            <v>2015408061</v>
          </cell>
          <cell r="D22686" t="str">
            <v>男</v>
          </cell>
          <cell r="E22686" t="str">
            <v>纺织与服装工程学院</v>
          </cell>
        </row>
        <row r="22687">
          <cell r="C22687">
            <v>2015408062</v>
          </cell>
          <cell r="D22687" t="str">
            <v>女</v>
          </cell>
          <cell r="E22687" t="str">
            <v>纺织与服装工程学院</v>
          </cell>
        </row>
        <row r="22688">
          <cell r="C22688">
            <v>2015408063</v>
          </cell>
          <cell r="D22688" t="str">
            <v>女</v>
          </cell>
          <cell r="E22688" t="str">
            <v>纺织与服装工程学院</v>
          </cell>
        </row>
        <row r="22689">
          <cell r="C22689">
            <v>2015408064</v>
          </cell>
          <cell r="D22689" t="str">
            <v>女</v>
          </cell>
          <cell r="E22689" t="str">
            <v>纺织与服装工程学院</v>
          </cell>
        </row>
        <row r="22690">
          <cell r="C22690">
            <v>2015408065</v>
          </cell>
          <cell r="D22690" t="str">
            <v>女</v>
          </cell>
          <cell r="E22690" t="str">
            <v>纺织与服装工程学院</v>
          </cell>
        </row>
        <row r="22691">
          <cell r="C22691">
            <v>2015408066</v>
          </cell>
          <cell r="D22691" t="str">
            <v>男</v>
          </cell>
          <cell r="E22691" t="str">
            <v>纺织与服装工程学院</v>
          </cell>
        </row>
        <row r="22692">
          <cell r="C22692">
            <v>2015408067</v>
          </cell>
          <cell r="D22692" t="str">
            <v>女</v>
          </cell>
          <cell r="E22692" t="str">
            <v>纺织与服装工程学院</v>
          </cell>
        </row>
        <row r="22693">
          <cell r="C22693">
            <v>2015408068</v>
          </cell>
          <cell r="D22693" t="str">
            <v>女</v>
          </cell>
          <cell r="E22693" t="str">
            <v>纺织与服装工程学院</v>
          </cell>
        </row>
        <row r="22694">
          <cell r="C22694">
            <v>2015408069</v>
          </cell>
          <cell r="D22694" t="str">
            <v>女</v>
          </cell>
          <cell r="E22694" t="str">
            <v>纺织与服装工程学院</v>
          </cell>
        </row>
        <row r="22695">
          <cell r="C22695">
            <v>2015408070</v>
          </cell>
          <cell r="D22695" t="str">
            <v>女</v>
          </cell>
          <cell r="E22695" t="str">
            <v>纺织与服装工程学院</v>
          </cell>
        </row>
        <row r="22696">
          <cell r="C22696">
            <v>2015408071</v>
          </cell>
          <cell r="D22696" t="str">
            <v>女</v>
          </cell>
          <cell r="E22696" t="str">
            <v>纺织与服装工程学院</v>
          </cell>
        </row>
        <row r="22697">
          <cell r="C22697">
            <v>2015408072</v>
          </cell>
          <cell r="D22697" t="str">
            <v>男</v>
          </cell>
          <cell r="E22697" t="str">
            <v>纺织与服装工程学院</v>
          </cell>
        </row>
        <row r="22698">
          <cell r="C22698">
            <v>2015408073</v>
          </cell>
          <cell r="D22698" t="str">
            <v>男</v>
          </cell>
          <cell r="E22698" t="str">
            <v>纺织与服装工程学院</v>
          </cell>
        </row>
        <row r="22699">
          <cell r="C22699">
            <v>2015408074</v>
          </cell>
          <cell r="D22699" t="str">
            <v>男</v>
          </cell>
          <cell r="E22699" t="str">
            <v>纺织与服装工程学院</v>
          </cell>
        </row>
        <row r="22700">
          <cell r="C22700">
            <v>2015408075</v>
          </cell>
          <cell r="D22700" t="str">
            <v>男</v>
          </cell>
          <cell r="E22700" t="str">
            <v>纺织与服装工程学院</v>
          </cell>
        </row>
        <row r="22701">
          <cell r="C22701">
            <v>2015408076</v>
          </cell>
          <cell r="D22701" t="str">
            <v>男</v>
          </cell>
          <cell r="E22701" t="str">
            <v>纺织与服装工程学院</v>
          </cell>
        </row>
        <row r="22702">
          <cell r="C22702">
            <v>2015408077</v>
          </cell>
          <cell r="D22702" t="str">
            <v>男</v>
          </cell>
          <cell r="E22702" t="str">
            <v>纺织与服装工程学院</v>
          </cell>
        </row>
        <row r="22703">
          <cell r="C22703">
            <v>2015408078</v>
          </cell>
          <cell r="D22703" t="str">
            <v>女</v>
          </cell>
          <cell r="E22703" t="str">
            <v>纺织与服装工程学院</v>
          </cell>
        </row>
        <row r="22704">
          <cell r="C22704">
            <v>2015408079</v>
          </cell>
          <cell r="D22704" t="str">
            <v>女</v>
          </cell>
          <cell r="E22704" t="str">
            <v>纺织与服装工程学院</v>
          </cell>
        </row>
        <row r="22705">
          <cell r="C22705">
            <v>2015408080</v>
          </cell>
          <cell r="D22705" t="str">
            <v>女</v>
          </cell>
          <cell r="E22705" t="str">
            <v>纺织与服装工程学院</v>
          </cell>
        </row>
        <row r="22706">
          <cell r="C22706">
            <v>2015408081</v>
          </cell>
          <cell r="D22706" t="str">
            <v>男</v>
          </cell>
          <cell r="E22706" t="str">
            <v>纺织与服装工程学院</v>
          </cell>
        </row>
        <row r="22707">
          <cell r="C22707">
            <v>2015408082</v>
          </cell>
          <cell r="D22707" t="str">
            <v>男</v>
          </cell>
          <cell r="E22707" t="str">
            <v>纺织与服装工程学院</v>
          </cell>
        </row>
        <row r="22708">
          <cell r="C22708">
            <v>2015408083</v>
          </cell>
          <cell r="D22708" t="str">
            <v>女</v>
          </cell>
          <cell r="E22708" t="str">
            <v>纺织与服装工程学院</v>
          </cell>
        </row>
        <row r="22709">
          <cell r="C22709">
            <v>2015408084</v>
          </cell>
          <cell r="D22709" t="str">
            <v>男</v>
          </cell>
          <cell r="E22709" t="str">
            <v>纺织与服装工程学院</v>
          </cell>
        </row>
        <row r="22710">
          <cell r="C22710">
            <v>2015408085</v>
          </cell>
          <cell r="D22710" t="str">
            <v>男</v>
          </cell>
          <cell r="E22710" t="str">
            <v>纺织与服装工程学院</v>
          </cell>
        </row>
        <row r="22711">
          <cell r="C22711">
            <v>2015408086</v>
          </cell>
          <cell r="D22711" t="str">
            <v>男</v>
          </cell>
          <cell r="E22711" t="str">
            <v>纺织与服装工程学院</v>
          </cell>
        </row>
        <row r="22712">
          <cell r="C22712">
            <v>2015408087</v>
          </cell>
          <cell r="D22712" t="str">
            <v>男</v>
          </cell>
          <cell r="E22712" t="str">
            <v>纺织与服装工程学院</v>
          </cell>
        </row>
        <row r="22713">
          <cell r="C22713">
            <v>2015408088</v>
          </cell>
          <cell r="D22713" t="str">
            <v>男</v>
          </cell>
          <cell r="E22713" t="str">
            <v>纺织与服装工程学院</v>
          </cell>
        </row>
        <row r="22714">
          <cell r="C22714">
            <v>2015408089</v>
          </cell>
          <cell r="D22714" t="str">
            <v>女</v>
          </cell>
          <cell r="E22714" t="str">
            <v>纺织与服装工程学院</v>
          </cell>
        </row>
        <row r="22715">
          <cell r="C22715">
            <v>2015408090</v>
          </cell>
          <cell r="D22715" t="str">
            <v>男</v>
          </cell>
          <cell r="E22715" t="str">
            <v>纺织与服装工程学院</v>
          </cell>
        </row>
        <row r="22716">
          <cell r="C22716">
            <v>2015408091</v>
          </cell>
          <cell r="D22716" t="str">
            <v>男</v>
          </cell>
          <cell r="E22716" t="str">
            <v>纺织与服装工程学院</v>
          </cell>
        </row>
        <row r="22717">
          <cell r="C22717">
            <v>2015408092</v>
          </cell>
          <cell r="D22717" t="str">
            <v>女</v>
          </cell>
          <cell r="E22717" t="str">
            <v>纺织与服装工程学院</v>
          </cell>
        </row>
        <row r="22718">
          <cell r="C22718">
            <v>2015408093</v>
          </cell>
          <cell r="D22718" t="str">
            <v>男</v>
          </cell>
          <cell r="E22718" t="str">
            <v>纺织与服装工程学院</v>
          </cell>
        </row>
        <row r="22719">
          <cell r="C22719">
            <v>2015408094</v>
          </cell>
          <cell r="D22719" t="str">
            <v>女</v>
          </cell>
          <cell r="E22719" t="str">
            <v>纺织与服装工程学院</v>
          </cell>
        </row>
        <row r="22720">
          <cell r="C22720">
            <v>2015408095</v>
          </cell>
          <cell r="D22720" t="str">
            <v>女</v>
          </cell>
          <cell r="E22720" t="str">
            <v>纺织与服装工程学院</v>
          </cell>
        </row>
        <row r="22721">
          <cell r="C22721">
            <v>2015408096</v>
          </cell>
          <cell r="D22721" t="str">
            <v>男</v>
          </cell>
          <cell r="E22721" t="str">
            <v>纺织与服装工程学院</v>
          </cell>
        </row>
        <row r="22722">
          <cell r="C22722">
            <v>2015408097</v>
          </cell>
          <cell r="D22722" t="str">
            <v>男</v>
          </cell>
          <cell r="E22722" t="str">
            <v>纺织与服装工程学院</v>
          </cell>
        </row>
        <row r="22723">
          <cell r="C22723">
            <v>2015408098</v>
          </cell>
          <cell r="D22723" t="str">
            <v>女</v>
          </cell>
          <cell r="E22723" t="str">
            <v>纺织与服装工程学院</v>
          </cell>
        </row>
        <row r="22724">
          <cell r="C22724">
            <v>2015408099</v>
          </cell>
          <cell r="D22724" t="str">
            <v>女</v>
          </cell>
          <cell r="E22724" t="str">
            <v>纺织与服装工程学院</v>
          </cell>
        </row>
        <row r="22725">
          <cell r="C22725">
            <v>2015408100</v>
          </cell>
          <cell r="D22725" t="str">
            <v>女</v>
          </cell>
          <cell r="E22725" t="str">
            <v>纺织与服装工程学院</v>
          </cell>
        </row>
        <row r="22726">
          <cell r="C22726">
            <v>2015408101</v>
          </cell>
          <cell r="D22726" t="str">
            <v>女</v>
          </cell>
          <cell r="E22726" t="str">
            <v>纺织与服装工程学院</v>
          </cell>
        </row>
        <row r="22727">
          <cell r="C22727">
            <v>2015408102</v>
          </cell>
          <cell r="D22727" t="str">
            <v>女</v>
          </cell>
          <cell r="E22727" t="str">
            <v>纺织与服装工程学院</v>
          </cell>
        </row>
        <row r="22728">
          <cell r="C22728">
            <v>2015408103</v>
          </cell>
          <cell r="D22728" t="str">
            <v>女</v>
          </cell>
          <cell r="E22728" t="str">
            <v>纺织与服装工程学院</v>
          </cell>
        </row>
        <row r="22729">
          <cell r="C22729">
            <v>2015408104</v>
          </cell>
          <cell r="D22729" t="str">
            <v>女</v>
          </cell>
          <cell r="E22729" t="str">
            <v>纺织与服装工程学院</v>
          </cell>
        </row>
        <row r="22730">
          <cell r="C22730">
            <v>2015408105</v>
          </cell>
          <cell r="D22730" t="str">
            <v>男</v>
          </cell>
          <cell r="E22730" t="str">
            <v>纺织与服装工程学院</v>
          </cell>
        </row>
        <row r="22731">
          <cell r="C22731">
            <v>2015408106</v>
          </cell>
          <cell r="D22731" t="str">
            <v>男</v>
          </cell>
          <cell r="E22731" t="str">
            <v>纺织与服装工程学院</v>
          </cell>
        </row>
        <row r="22732">
          <cell r="C22732">
            <v>2015408107</v>
          </cell>
          <cell r="D22732" t="str">
            <v>女</v>
          </cell>
          <cell r="E22732" t="str">
            <v>纺织与服装工程学院</v>
          </cell>
        </row>
        <row r="22733">
          <cell r="C22733">
            <v>2015408108</v>
          </cell>
          <cell r="D22733" t="str">
            <v>男</v>
          </cell>
          <cell r="E22733" t="str">
            <v>纺织与服装工程学院</v>
          </cell>
        </row>
        <row r="22734">
          <cell r="C22734">
            <v>2015408109</v>
          </cell>
          <cell r="D22734" t="str">
            <v>女</v>
          </cell>
          <cell r="E22734" t="str">
            <v>纺织与服装工程学院</v>
          </cell>
        </row>
        <row r="22735">
          <cell r="C22735">
            <v>2015408110</v>
          </cell>
          <cell r="D22735" t="str">
            <v>男</v>
          </cell>
          <cell r="E22735" t="str">
            <v>纺织与服装工程学院</v>
          </cell>
        </row>
        <row r="22736">
          <cell r="C22736">
            <v>2015408111</v>
          </cell>
          <cell r="D22736" t="str">
            <v>男</v>
          </cell>
          <cell r="E22736" t="str">
            <v>纺织与服装工程学院</v>
          </cell>
        </row>
        <row r="22737">
          <cell r="C22737">
            <v>2015408112</v>
          </cell>
          <cell r="D22737" t="str">
            <v>男</v>
          </cell>
          <cell r="E22737" t="str">
            <v>纺织与服装工程学院</v>
          </cell>
        </row>
        <row r="22738">
          <cell r="C22738">
            <v>2015408113</v>
          </cell>
          <cell r="D22738" t="str">
            <v>男</v>
          </cell>
          <cell r="E22738" t="str">
            <v>纺织与服装工程学院</v>
          </cell>
        </row>
        <row r="22739">
          <cell r="C22739">
            <v>2015408114</v>
          </cell>
          <cell r="D22739" t="str">
            <v>女</v>
          </cell>
          <cell r="E22739" t="str">
            <v>纺织与服装工程学院</v>
          </cell>
        </row>
        <row r="22740">
          <cell r="C22740">
            <v>2015408115</v>
          </cell>
          <cell r="D22740" t="str">
            <v>女</v>
          </cell>
          <cell r="E22740" t="str">
            <v>纺织与服装工程学院</v>
          </cell>
        </row>
        <row r="22741">
          <cell r="C22741">
            <v>2015408116</v>
          </cell>
          <cell r="D22741" t="str">
            <v>女</v>
          </cell>
          <cell r="E22741" t="str">
            <v>纺织与服装工程学院</v>
          </cell>
        </row>
        <row r="22742">
          <cell r="C22742">
            <v>2015408117</v>
          </cell>
          <cell r="D22742" t="str">
            <v>女</v>
          </cell>
          <cell r="E22742" t="str">
            <v>纺织与服装工程学院</v>
          </cell>
        </row>
        <row r="22743">
          <cell r="C22743">
            <v>2015408118</v>
          </cell>
          <cell r="D22743" t="str">
            <v>女</v>
          </cell>
          <cell r="E22743" t="str">
            <v>纺织与服装工程学院</v>
          </cell>
        </row>
        <row r="22744">
          <cell r="C22744">
            <v>2015408119</v>
          </cell>
          <cell r="D22744" t="str">
            <v>女</v>
          </cell>
          <cell r="E22744" t="str">
            <v>纺织与服装工程学院</v>
          </cell>
        </row>
        <row r="22745">
          <cell r="C22745">
            <v>2015408120</v>
          </cell>
          <cell r="D22745" t="str">
            <v>男</v>
          </cell>
          <cell r="E22745" t="str">
            <v>纺织与服装工程学院</v>
          </cell>
        </row>
        <row r="22746">
          <cell r="C22746">
            <v>2015408121</v>
          </cell>
          <cell r="D22746" t="str">
            <v>男</v>
          </cell>
          <cell r="E22746" t="str">
            <v>纺织与服装工程学院</v>
          </cell>
        </row>
        <row r="22747">
          <cell r="C22747">
            <v>2015408122</v>
          </cell>
          <cell r="D22747" t="str">
            <v>女</v>
          </cell>
          <cell r="E22747" t="str">
            <v>纺织与服装工程学院</v>
          </cell>
        </row>
        <row r="22748">
          <cell r="C22748">
            <v>2015408123</v>
          </cell>
          <cell r="D22748" t="str">
            <v>女</v>
          </cell>
          <cell r="E22748" t="str">
            <v>纺织与服装工程学院</v>
          </cell>
        </row>
        <row r="22749">
          <cell r="C22749">
            <v>2015408124</v>
          </cell>
          <cell r="D22749" t="str">
            <v>男</v>
          </cell>
          <cell r="E22749" t="str">
            <v>纺织与服装工程学院</v>
          </cell>
        </row>
        <row r="22750">
          <cell r="C22750">
            <v>2015408125</v>
          </cell>
          <cell r="D22750" t="str">
            <v>女</v>
          </cell>
          <cell r="E22750" t="str">
            <v>纺织与服装工程学院</v>
          </cell>
        </row>
        <row r="22751">
          <cell r="C22751">
            <v>2015408126</v>
          </cell>
          <cell r="D22751" t="str">
            <v>女</v>
          </cell>
          <cell r="E22751" t="str">
            <v>纺织与服装工程学院</v>
          </cell>
        </row>
        <row r="22752">
          <cell r="C22752">
            <v>2015408127</v>
          </cell>
          <cell r="D22752" t="str">
            <v>女</v>
          </cell>
          <cell r="E22752" t="str">
            <v>纺织与服装工程学院</v>
          </cell>
        </row>
        <row r="22753">
          <cell r="C22753">
            <v>2015408128</v>
          </cell>
          <cell r="D22753" t="str">
            <v>女</v>
          </cell>
          <cell r="E22753" t="str">
            <v>纺织与服装工程学院</v>
          </cell>
        </row>
        <row r="22754">
          <cell r="C22754">
            <v>2015408129</v>
          </cell>
          <cell r="D22754" t="str">
            <v>男</v>
          </cell>
          <cell r="E22754" t="str">
            <v>纺织与服装工程学院</v>
          </cell>
        </row>
        <row r="22755">
          <cell r="C22755">
            <v>2015408130</v>
          </cell>
          <cell r="D22755" t="str">
            <v>女</v>
          </cell>
          <cell r="E22755" t="str">
            <v>纺织与服装工程学院</v>
          </cell>
        </row>
        <row r="22756">
          <cell r="C22756">
            <v>2015408131</v>
          </cell>
          <cell r="D22756" t="str">
            <v>男</v>
          </cell>
          <cell r="E22756" t="str">
            <v>纺织与服装工程学院</v>
          </cell>
        </row>
        <row r="22757">
          <cell r="C22757">
            <v>2015408132</v>
          </cell>
          <cell r="D22757" t="str">
            <v>女</v>
          </cell>
          <cell r="E22757" t="str">
            <v>纺织与服装工程学院</v>
          </cell>
        </row>
        <row r="22758">
          <cell r="C22758">
            <v>2015408133</v>
          </cell>
          <cell r="D22758" t="str">
            <v>男</v>
          </cell>
          <cell r="E22758" t="str">
            <v>纺织与服装工程学院</v>
          </cell>
        </row>
        <row r="22759">
          <cell r="C22759">
            <v>2015408134</v>
          </cell>
          <cell r="D22759" t="str">
            <v>女</v>
          </cell>
          <cell r="E22759" t="str">
            <v>纺织与服装工程学院</v>
          </cell>
        </row>
        <row r="22760">
          <cell r="C22760">
            <v>2015408135</v>
          </cell>
          <cell r="D22760" t="str">
            <v>男</v>
          </cell>
          <cell r="E22760" t="str">
            <v>纺织与服装工程学院</v>
          </cell>
        </row>
        <row r="22761">
          <cell r="C22761">
            <v>2015408136</v>
          </cell>
          <cell r="D22761" t="str">
            <v>女</v>
          </cell>
          <cell r="E22761" t="str">
            <v>纺织与服装工程学院</v>
          </cell>
        </row>
        <row r="22762">
          <cell r="C22762">
            <v>2015408137</v>
          </cell>
          <cell r="D22762" t="str">
            <v>女</v>
          </cell>
          <cell r="E22762" t="str">
            <v>纺织与服装工程学院</v>
          </cell>
        </row>
        <row r="22763">
          <cell r="C22763">
            <v>2015408138</v>
          </cell>
          <cell r="D22763" t="str">
            <v>女</v>
          </cell>
          <cell r="E22763" t="str">
            <v>纺织与服装工程学院</v>
          </cell>
        </row>
        <row r="22764">
          <cell r="C22764">
            <v>2015408139</v>
          </cell>
          <cell r="D22764" t="str">
            <v>男</v>
          </cell>
          <cell r="E22764" t="str">
            <v>纺织与服装工程学院</v>
          </cell>
        </row>
        <row r="22765">
          <cell r="C22765">
            <v>2015408140</v>
          </cell>
          <cell r="D22765" t="str">
            <v>女</v>
          </cell>
          <cell r="E22765" t="str">
            <v>纺织与服装工程学院</v>
          </cell>
        </row>
        <row r="22766">
          <cell r="C22766">
            <v>2015408141</v>
          </cell>
          <cell r="D22766" t="str">
            <v>女</v>
          </cell>
          <cell r="E22766" t="str">
            <v>纺织与服装工程学院</v>
          </cell>
        </row>
        <row r="22767">
          <cell r="C22767">
            <v>2015408142</v>
          </cell>
          <cell r="D22767" t="str">
            <v>女</v>
          </cell>
          <cell r="E22767" t="str">
            <v>纺织与服装工程学院</v>
          </cell>
        </row>
        <row r="22768">
          <cell r="C22768">
            <v>2015408143</v>
          </cell>
          <cell r="D22768" t="str">
            <v>女</v>
          </cell>
          <cell r="E22768" t="str">
            <v>纺织与服装工程学院</v>
          </cell>
        </row>
        <row r="22769">
          <cell r="C22769">
            <v>2015408144</v>
          </cell>
          <cell r="D22769" t="str">
            <v>女</v>
          </cell>
          <cell r="E22769" t="str">
            <v>纺织与服装工程学院</v>
          </cell>
        </row>
        <row r="22770">
          <cell r="C22770">
            <v>2015408145</v>
          </cell>
          <cell r="D22770" t="str">
            <v>男</v>
          </cell>
          <cell r="E22770" t="str">
            <v>纺织与服装工程学院</v>
          </cell>
        </row>
        <row r="22771">
          <cell r="C22771">
            <v>2015408146</v>
          </cell>
          <cell r="D22771" t="str">
            <v>女</v>
          </cell>
          <cell r="E22771" t="str">
            <v>纺织与服装工程学院</v>
          </cell>
        </row>
        <row r="22772">
          <cell r="C22772">
            <v>2015408147</v>
          </cell>
          <cell r="D22772" t="str">
            <v>男</v>
          </cell>
          <cell r="E22772" t="str">
            <v>纺织与服装工程学院</v>
          </cell>
        </row>
        <row r="22773">
          <cell r="C22773">
            <v>2015408148</v>
          </cell>
          <cell r="D22773" t="str">
            <v>男</v>
          </cell>
          <cell r="E22773" t="str">
            <v>纺织与服装工程学院</v>
          </cell>
        </row>
        <row r="22774">
          <cell r="C22774">
            <v>2015408149</v>
          </cell>
          <cell r="D22774" t="str">
            <v>女</v>
          </cell>
          <cell r="E22774" t="str">
            <v>纺织与服装工程学院</v>
          </cell>
        </row>
        <row r="22775">
          <cell r="C22775">
            <v>2015408150</v>
          </cell>
          <cell r="D22775" t="str">
            <v>男</v>
          </cell>
          <cell r="E22775" t="str">
            <v>纺织与服装工程学院</v>
          </cell>
        </row>
        <row r="22776">
          <cell r="C22776">
            <v>2015408151</v>
          </cell>
          <cell r="D22776" t="str">
            <v>女</v>
          </cell>
          <cell r="E22776" t="str">
            <v>纺织与服装工程学院</v>
          </cell>
        </row>
        <row r="22777">
          <cell r="C22777">
            <v>2015408152</v>
          </cell>
          <cell r="D22777" t="str">
            <v>女</v>
          </cell>
          <cell r="E22777" t="str">
            <v>纺织与服装工程学院</v>
          </cell>
        </row>
        <row r="22778">
          <cell r="C22778">
            <v>2015408153</v>
          </cell>
          <cell r="D22778" t="str">
            <v>男</v>
          </cell>
          <cell r="E22778" t="str">
            <v>纺织与服装工程学院</v>
          </cell>
        </row>
        <row r="22779">
          <cell r="C22779">
            <v>2015408154</v>
          </cell>
          <cell r="D22779" t="str">
            <v>女</v>
          </cell>
          <cell r="E22779" t="str">
            <v>纺织与服装工程学院</v>
          </cell>
        </row>
        <row r="22780">
          <cell r="C22780">
            <v>2015408155</v>
          </cell>
          <cell r="D22780" t="str">
            <v>女</v>
          </cell>
          <cell r="E22780" t="str">
            <v>纺织与服装工程学院</v>
          </cell>
        </row>
        <row r="22781">
          <cell r="C22781">
            <v>2015408156</v>
          </cell>
          <cell r="D22781" t="str">
            <v>女</v>
          </cell>
          <cell r="E22781" t="str">
            <v>纺织与服装工程学院</v>
          </cell>
        </row>
        <row r="22782">
          <cell r="C22782">
            <v>2015408157</v>
          </cell>
          <cell r="D22782" t="str">
            <v>男</v>
          </cell>
          <cell r="E22782" t="str">
            <v>纺织与服装工程学院</v>
          </cell>
        </row>
        <row r="22783">
          <cell r="C22783">
            <v>2015408158</v>
          </cell>
          <cell r="D22783" t="str">
            <v>男</v>
          </cell>
          <cell r="E22783" t="str">
            <v>纺织与服装工程学院</v>
          </cell>
        </row>
        <row r="22784">
          <cell r="C22784">
            <v>2015408159</v>
          </cell>
          <cell r="D22784" t="str">
            <v>男</v>
          </cell>
          <cell r="E22784" t="str">
            <v>纺织与服装工程学院</v>
          </cell>
        </row>
        <row r="22785">
          <cell r="C22785">
            <v>2015408160</v>
          </cell>
          <cell r="D22785" t="str">
            <v>男</v>
          </cell>
          <cell r="E22785" t="str">
            <v>纺织与服装工程学院</v>
          </cell>
        </row>
        <row r="22786">
          <cell r="C22786">
            <v>2015408161</v>
          </cell>
          <cell r="D22786" t="str">
            <v>男</v>
          </cell>
          <cell r="E22786" t="str">
            <v>纺织与服装工程学院</v>
          </cell>
        </row>
        <row r="22787">
          <cell r="C22787">
            <v>2015408162</v>
          </cell>
          <cell r="D22787" t="str">
            <v>女</v>
          </cell>
          <cell r="E22787" t="str">
            <v>纺织与服装工程学院</v>
          </cell>
        </row>
        <row r="22788">
          <cell r="C22788">
            <v>2015408163</v>
          </cell>
          <cell r="D22788" t="str">
            <v>女</v>
          </cell>
          <cell r="E22788" t="str">
            <v>纺织与服装工程学院</v>
          </cell>
        </row>
        <row r="22789">
          <cell r="C22789">
            <v>2015408164</v>
          </cell>
          <cell r="D22789" t="str">
            <v>男</v>
          </cell>
          <cell r="E22789" t="str">
            <v>纺织与服装工程学院</v>
          </cell>
        </row>
        <row r="22790">
          <cell r="C22790">
            <v>2015408165</v>
          </cell>
          <cell r="D22790" t="str">
            <v>男</v>
          </cell>
          <cell r="E22790" t="str">
            <v>纺织与服装工程学院</v>
          </cell>
        </row>
        <row r="22791">
          <cell r="C22791">
            <v>2015408166</v>
          </cell>
          <cell r="D22791" t="str">
            <v>男</v>
          </cell>
          <cell r="E22791" t="str">
            <v>纺织与服装工程学院</v>
          </cell>
        </row>
        <row r="22792">
          <cell r="C22792">
            <v>2015408167</v>
          </cell>
          <cell r="D22792" t="str">
            <v>女</v>
          </cell>
          <cell r="E22792" t="str">
            <v>纺织与服装工程学院</v>
          </cell>
        </row>
        <row r="22793">
          <cell r="C22793">
            <v>2015408168</v>
          </cell>
          <cell r="D22793" t="str">
            <v>女</v>
          </cell>
          <cell r="E22793" t="str">
            <v>纺织与服装工程学院</v>
          </cell>
        </row>
        <row r="22794">
          <cell r="C22794">
            <v>2015408169</v>
          </cell>
          <cell r="D22794" t="str">
            <v>女</v>
          </cell>
          <cell r="E22794" t="str">
            <v>纺织与服装工程学院</v>
          </cell>
        </row>
        <row r="22795">
          <cell r="C22795">
            <v>2015408170</v>
          </cell>
          <cell r="D22795" t="str">
            <v>男</v>
          </cell>
          <cell r="E22795" t="str">
            <v>纺织与服装工程学院</v>
          </cell>
        </row>
        <row r="22796">
          <cell r="C22796">
            <v>2015408171</v>
          </cell>
          <cell r="D22796" t="str">
            <v>女</v>
          </cell>
          <cell r="E22796" t="str">
            <v>纺织与服装工程学院</v>
          </cell>
        </row>
        <row r="22797">
          <cell r="C22797">
            <v>2015408172</v>
          </cell>
          <cell r="D22797" t="str">
            <v>女</v>
          </cell>
          <cell r="E22797" t="str">
            <v>纺织与服装工程学院</v>
          </cell>
        </row>
        <row r="22798">
          <cell r="C22798">
            <v>2015408173</v>
          </cell>
          <cell r="D22798" t="str">
            <v>女</v>
          </cell>
          <cell r="E22798" t="str">
            <v>纺织与服装工程学院</v>
          </cell>
        </row>
        <row r="22799">
          <cell r="C22799">
            <v>2015408174</v>
          </cell>
          <cell r="D22799" t="str">
            <v>女</v>
          </cell>
          <cell r="E22799" t="str">
            <v>纺织与服装工程学院</v>
          </cell>
        </row>
        <row r="22800">
          <cell r="C22800">
            <v>2015408175</v>
          </cell>
          <cell r="D22800" t="str">
            <v>男</v>
          </cell>
          <cell r="E22800" t="str">
            <v>纺织与服装工程学院</v>
          </cell>
        </row>
        <row r="22801">
          <cell r="C22801">
            <v>2015408176</v>
          </cell>
          <cell r="D22801" t="str">
            <v>女</v>
          </cell>
          <cell r="E22801" t="str">
            <v>纺织与服装工程学院</v>
          </cell>
        </row>
        <row r="22802">
          <cell r="C22802">
            <v>2015408177</v>
          </cell>
          <cell r="D22802" t="str">
            <v>女</v>
          </cell>
          <cell r="E22802" t="str">
            <v>纺织与服装工程学院</v>
          </cell>
        </row>
        <row r="22803">
          <cell r="C22803">
            <v>2015408178</v>
          </cell>
          <cell r="D22803" t="str">
            <v>男</v>
          </cell>
          <cell r="E22803" t="str">
            <v>纺织与服装工程学院</v>
          </cell>
        </row>
        <row r="22804">
          <cell r="C22804">
            <v>2015408179</v>
          </cell>
          <cell r="D22804" t="str">
            <v>女</v>
          </cell>
          <cell r="E22804" t="str">
            <v>纺织与服装工程学院</v>
          </cell>
        </row>
        <row r="22805">
          <cell r="C22805">
            <v>2015408180</v>
          </cell>
          <cell r="D22805" t="str">
            <v>男</v>
          </cell>
          <cell r="E22805" t="str">
            <v>纺织与服装工程学院</v>
          </cell>
        </row>
        <row r="22806">
          <cell r="C22806">
            <v>2015408181</v>
          </cell>
          <cell r="D22806" t="str">
            <v>女</v>
          </cell>
          <cell r="E22806" t="str">
            <v>纺织与服装工程学院</v>
          </cell>
        </row>
        <row r="22807">
          <cell r="C22807">
            <v>2015408182</v>
          </cell>
          <cell r="D22807" t="str">
            <v>男</v>
          </cell>
          <cell r="E22807" t="str">
            <v>纺织与服装工程学院</v>
          </cell>
        </row>
        <row r="22808">
          <cell r="C22808">
            <v>2015408183</v>
          </cell>
          <cell r="D22808" t="str">
            <v>女</v>
          </cell>
          <cell r="E22808" t="str">
            <v>纺织与服装工程学院</v>
          </cell>
        </row>
        <row r="22809">
          <cell r="C22809">
            <v>2015408184</v>
          </cell>
          <cell r="D22809" t="str">
            <v>男</v>
          </cell>
          <cell r="E22809" t="str">
            <v>纺织与服装工程学院</v>
          </cell>
        </row>
        <row r="22810">
          <cell r="C22810">
            <v>2015408185</v>
          </cell>
          <cell r="D22810" t="str">
            <v>女</v>
          </cell>
          <cell r="E22810" t="str">
            <v>纺织与服装工程学院</v>
          </cell>
        </row>
        <row r="22811">
          <cell r="C22811">
            <v>2015408186</v>
          </cell>
          <cell r="D22811" t="str">
            <v>女</v>
          </cell>
          <cell r="E22811" t="str">
            <v>纺织与服装工程学院</v>
          </cell>
        </row>
        <row r="22812">
          <cell r="C22812">
            <v>2015408187</v>
          </cell>
          <cell r="D22812" t="str">
            <v>女</v>
          </cell>
          <cell r="E22812" t="str">
            <v>纺织与服装工程学院</v>
          </cell>
        </row>
        <row r="22813">
          <cell r="C22813">
            <v>2015408188</v>
          </cell>
          <cell r="D22813" t="str">
            <v>男</v>
          </cell>
          <cell r="E22813" t="str">
            <v>纺织与服装工程学院</v>
          </cell>
        </row>
        <row r="22814">
          <cell r="C22814">
            <v>2015408189</v>
          </cell>
          <cell r="D22814" t="str">
            <v>女</v>
          </cell>
          <cell r="E22814" t="str">
            <v>纺织与服装工程学院</v>
          </cell>
        </row>
        <row r="22815">
          <cell r="C22815">
            <v>2015408190</v>
          </cell>
          <cell r="D22815" t="str">
            <v>女</v>
          </cell>
          <cell r="E22815" t="str">
            <v>纺织与服装工程学院</v>
          </cell>
        </row>
        <row r="22816">
          <cell r="C22816">
            <v>2015408191</v>
          </cell>
          <cell r="D22816" t="str">
            <v>男</v>
          </cell>
          <cell r="E22816" t="str">
            <v>纺织与服装工程学院</v>
          </cell>
        </row>
        <row r="22817">
          <cell r="C22817">
            <v>2015408192</v>
          </cell>
          <cell r="D22817" t="str">
            <v>男</v>
          </cell>
          <cell r="E22817" t="str">
            <v>纺织与服装工程学院</v>
          </cell>
        </row>
        <row r="22818">
          <cell r="C22818">
            <v>2015408193</v>
          </cell>
          <cell r="D22818" t="str">
            <v>女</v>
          </cell>
          <cell r="E22818" t="str">
            <v>纺织与服装工程学院</v>
          </cell>
        </row>
        <row r="22819">
          <cell r="C22819">
            <v>2015408194</v>
          </cell>
          <cell r="D22819" t="str">
            <v>女</v>
          </cell>
          <cell r="E22819" t="str">
            <v>纺织与服装工程学院</v>
          </cell>
        </row>
        <row r="22820">
          <cell r="C22820">
            <v>2015408195</v>
          </cell>
          <cell r="D22820" t="str">
            <v>女</v>
          </cell>
          <cell r="E22820" t="str">
            <v>纺织与服装工程学院</v>
          </cell>
        </row>
        <row r="22821">
          <cell r="C22821">
            <v>2015408196</v>
          </cell>
          <cell r="D22821" t="str">
            <v>女</v>
          </cell>
          <cell r="E22821" t="str">
            <v>纺织与服装工程学院</v>
          </cell>
        </row>
        <row r="22822">
          <cell r="C22822">
            <v>2015408197</v>
          </cell>
          <cell r="D22822" t="str">
            <v>女</v>
          </cell>
          <cell r="E22822" t="str">
            <v>纺织与服装工程学院</v>
          </cell>
        </row>
        <row r="22823">
          <cell r="C22823">
            <v>2015408198</v>
          </cell>
          <cell r="D22823" t="str">
            <v>女</v>
          </cell>
          <cell r="E22823" t="str">
            <v>纺织与服装工程学院</v>
          </cell>
        </row>
        <row r="22824">
          <cell r="C22824">
            <v>2015408199</v>
          </cell>
          <cell r="D22824" t="str">
            <v>女</v>
          </cell>
          <cell r="E22824" t="str">
            <v>纺织与服装工程学院</v>
          </cell>
        </row>
        <row r="22825">
          <cell r="C22825">
            <v>2015408200</v>
          </cell>
          <cell r="D22825" t="str">
            <v>女</v>
          </cell>
          <cell r="E22825" t="str">
            <v>纺织与服装工程学院</v>
          </cell>
        </row>
        <row r="22826">
          <cell r="C22826">
            <v>2015408201</v>
          </cell>
          <cell r="D22826" t="str">
            <v>女</v>
          </cell>
          <cell r="E22826" t="str">
            <v>纺织与服装工程学院</v>
          </cell>
        </row>
        <row r="22827">
          <cell r="C22827">
            <v>2015404001</v>
          </cell>
          <cell r="D22827" t="str">
            <v>男</v>
          </cell>
          <cell r="E22827" t="str">
            <v>纺织与服装工程学院</v>
          </cell>
        </row>
        <row r="22828">
          <cell r="C22828">
            <v>2015404002</v>
          </cell>
          <cell r="D22828" t="str">
            <v>女</v>
          </cell>
          <cell r="E22828" t="str">
            <v>纺织与服装工程学院</v>
          </cell>
        </row>
        <row r="22829">
          <cell r="C22829">
            <v>2015404003</v>
          </cell>
          <cell r="D22829" t="str">
            <v>女</v>
          </cell>
          <cell r="E22829" t="str">
            <v>纺织与服装工程学院</v>
          </cell>
        </row>
        <row r="22830">
          <cell r="C22830">
            <v>2015404004</v>
          </cell>
          <cell r="D22830" t="str">
            <v>女</v>
          </cell>
          <cell r="E22830" t="str">
            <v>纺织与服装工程学院</v>
          </cell>
        </row>
        <row r="22831">
          <cell r="C22831">
            <v>2015404005</v>
          </cell>
          <cell r="D22831" t="str">
            <v>男</v>
          </cell>
          <cell r="E22831" t="str">
            <v>纺织与服装工程学院</v>
          </cell>
        </row>
        <row r="22832">
          <cell r="C22832">
            <v>2015404006</v>
          </cell>
          <cell r="D22832" t="str">
            <v>男</v>
          </cell>
          <cell r="E22832" t="str">
            <v>纺织与服装工程学院</v>
          </cell>
        </row>
        <row r="22833">
          <cell r="C22833">
            <v>2015404007</v>
          </cell>
          <cell r="D22833" t="str">
            <v>男</v>
          </cell>
          <cell r="E22833" t="str">
            <v>纺织与服装工程学院</v>
          </cell>
        </row>
        <row r="22834">
          <cell r="C22834">
            <v>2015404008</v>
          </cell>
          <cell r="D22834" t="str">
            <v>男</v>
          </cell>
          <cell r="E22834" t="str">
            <v>纺织与服装工程学院</v>
          </cell>
        </row>
        <row r="22835">
          <cell r="C22835">
            <v>2015404009</v>
          </cell>
          <cell r="D22835" t="str">
            <v>女</v>
          </cell>
          <cell r="E22835" t="str">
            <v>纺织与服装工程学院</v>
          </cell>
        </row>
        <row r="22836">
          <cell r="C22836">
            <v>2015404010</v>
          </cell>
          <cell r="D22836" t="str">
            <v>男</v>
          </cell>
          <cell r="E22836" t="str">
            <v>纺织与服装工程学院</v>
          </cell>
        </row>
        <row r="22837">
          <cell r="C22837">
            <v>2015404011</v>
          </cell>
          <cell r="D22837" t="str">
            <v>女</v>
          </cell>
          <cell r="E22837" t="str">
            <v>纺织与服装工程学院</v>
          </cell>
        </row>
        <row r="22838">
          <cell r="C22838">
            <v>2015404012</v>
          </cell>
          <cell r="D22838" t="str">
            <v>女</v>
          </cell>
          <cell r="E22838" t="str">
            <v>纺织与服装工程学院</v>
          </cell>
        </row>
        <row r="22839">
          <cell r="C22839">
            <v>2015404013</v>
          </cell>
          <cell r="D22839" t="str">
            <v>女</v>
          </cell>
          <cell r="E22839" t="str">
            <v>纺织与服装工程学院</v>
          </cell>
        </row>
        <row r="22840">
          <cell r="C22840">
            <v>2015404014</v>
          </cell>
          <cell r="D22840" t="str">
            <v>男</v>
          </cell>
          <cell r="E22840" t="str">
            <v>纺织与服装工程学院</v>
          </cell>
        </row>
        <row r="22841">
          <cell r="C22841">
            <v>2015404015</v>
          </cell>
          <cell r="D22841" t="str">
            <v>男</v>
          </cell>
          <cell r="E22841" t="str">
            <v>纺织与服装工程学院</v>
          </cell>
        </row>
        <row r="22842">
          <cell r="C22842">
            <v>2015404016</v>
          </cell>
          <cell r="D22842" t="str">
            <v>男</v>
          </cell>
          <cell r="E22842" t="str">
            <v>纺织与服装工程学院</v>
          </cell>
        </row>
        <row r="22843">
          <cell r="C22843">
            <v>2015404017</v>
          </cell>
          <cell r="D22843" t="str">
            <v>女</v>
          </cell>
          <cell r="E22843" t="str">
            <v>纺织与服装工程学院</v>
          </cell>
        </row>
        <row r="22844">
          <cell r="C22844">
            <v>2015404018</v>
          </cell>
          <cell r="D22844" t="str">
            <v>女</v>
          </cell>
          <cell r="E22844" t="str">
            <v>纺织与服装工程学院</v>
          </cell>
        </row>
        <row r="22845">
          <cell r="C22845">
            <v>2015404019</v>
          </cell>
          <cell r="D22845" t="str">
            <v>女</v>
          </cell>
          <cell r="E22845" t="str">
            <v>纺织与服装工程学院</v>
          </cell>
        </row>
        <row r="22846">
          <cell r="C22846">
            <v>2015404020</v>
          </cell>
          <cell r="D22846" t="str">
            <v>男</v>
          </cell>
          <cell r="E22846" t="str">
            <v>纺织与服装工程学院</v>
          </cell>
        </row>
        <row r="22847">
          <cell r="C22847">
            <v>2015404021</v>
          </cell>
          <cell r="D22847" t="str">
            <v>女</v>
          </cell>
          <cell r="E22847" t="str">
            <v>纺织与服装工程学院</v>
          </cell>
        </row>
        <row r="22848">
          <cell r="C22848">
            <v>2015404022</v>
          </cell>
          <cell r="D22848" t="str">
            <v>男</v>
          </cell>
          <cell r="E22848" t="str">
            <v>纺织与服装工程学院</v>
          </cell>
        </row>
        <row r="22849">
          <cell r="C22849">
            <v>2015404023</v>
          </cell>
          <cell r="D22849" t="str">
            <v>女</v>
          </cell>
          <cell r="E22849" t="str">
            <v>纺织与服装工程学院</v>
          </cell>
        </row>
        <row r="22850">
          <cell r="C22850">
            <v>2015404024</v>
          </cell>
          <cell r="D22850" t="str">
            <v>男</v>
          </cell>
          <cell r="E22850" t="str">
            <v>纺织与服装工程学院</v>
          </cell>
        </row>
        <row r="22851">
          <cell r="C22851">
            <v>2015404025</v>
          </cell>
          <cell r="D22851" t="str">
            <v>男</v>
          </cell>
          <cell r="E22851" t="str">
            <v>纺织与服装工程学院</v>
          </cell>
        </row>
        <row r="22852">
          <cell r="C22852">
            <v>2015404026</v>
          </cell>
          <cell r="D22852" t="str">
            <v>女</v>
          </cell>
          <cell r="E22852" t="str">
            <v>纺织与服装工程学院</v>
          </cell>
        </row>
        <row r="22853">
          <cell r="C22853">
            <v>2015404027</v>
          </cell>
          <cell r="D22853" t="str">
            <v>女</v>
          </cell>
          <cell r="E22853" t="str">
            <v>纺织与服装工程学院</v>
          </cell>
        </row>
        <row r="22854">
          <cell r="C22854">
            <v>2015404028</v>
          </cell>
          <cell r="D22854" t="str">
            <v>男</v>
          </cell>
          <cell r="E22854" t="str">
            <v>纺织与服装工程学院</v>
          </cell>
        </row>
        <row r="22855">
          <cell r="C22855">
            <v>2015404029</v>
          </cell>
          <cell r="D22855" t="str">
            <v>女</v>
          </cell>
          <cell r="E22855" t="str">
            <v>纺织与服装工程学院</v>
          </cell>
        </row>
        <row r="22856">
          <cell r="C22856">
            <v>2015404030</v>
          </cell>
          <cell r="D22856" t="str">
            <v>女</v>
          </cell>
          <cell r="E22856" t="str">
            <v>纺织与服装工程学院</v>
          </cell>
        </row>
        <row r="22857">
          <cell r="C22857">
            <v>2015404031</v>
          </cell>
          <cell r="D22857" t="str">
            <v>男</v>
          </cell>
          <cell r="E22857" t="str">
            <v>纺织与服装工程学院</v>
          </cell>
        </row>
        <row r="22858">
          <cell r="C22858">
            <v>2015404032</v>
          </cell>
          <cell r="D22858" t="str">
            <v>男</v>
          </cell>
          <cell r="E22858" t="str">
            <v>纺织与服装工程学院</v>
          </cell>
        </row>
        <row r="22859">
          <cell r="C22859">
            <v>2015404033</v>
          </cell>
          <cell r="D22859" t="str">
            <v>女</v>
          </cell>
          <cell r="E22859" t="str">
            <v>纺织与服装工程学院</v>
          </cell>
        </row>
        <row r="22860">
          <cell r="C22860">
            <v>2015404034</v>
          </cell>
          <cell r="D22860" t="str">
            <v>男</v>
          </cell>
          <cell r="E22860" t="str">
            <v>纺织与服装工程学院</v>
          </cell>
        </row>
        <row r="22861">
          <cell r="C22861">
            <v>2015404035</v>
          </cell>
          <cell r="D22861" t="str">
            <v>男</v>
          </cell>
          <cell r="E22861" t="str">
            <v>纺织与服装工程学院</v>
          </cell>
        </row>
        <row r="22862">
          <cell r="C22862">
            <v>2015404036</v>
          </cell>
          <cell r="D22862" t="str">
            <v>女</v>
          </cell>
          <cell r="E22862" t="str">
            <v>纺织与服装工程学院</v>
          </cell>
        </row>
        <row r="22863">
          <cell r="C22863">
            <v>2015404037</v>
          </cell>
          <cell r="D22863" t="str">
            <v>男</v>
          </cell>
          <cell r="E22863" t="str">
            <v>纺织与服装工程学院</v>
          </cell>
        </row>
        <row r="22864">
          <cell r="C22864">
            <v>2015404038</v>
          </cell>
          <cell r="D22864" t="str">
            <v>女</v>
          </cell>
          <cell r="E22864" t="str">
            <v>纺织与服装工程学院</v>
          </cell>
        </row>
        <row r="22865">
          <cell r="C22865">
            <v>2015404039</v>
          </cell>
          <cell r="D22865" t="str">
            <v>男</v>
          </cell>
          <cell r="E22865" t="str">
            <v>纺织与服装工程学院</v>
          </cell>
        </row>
        <row r="22866">
          <cell r="C22866">
            <v>2015404040</v>
          </cell>
          <cell r="D22866" t="str">
            <v>男</v>
          </cell>
          <cell r="E22866" t="str">
            <v>纺织与服装工程学院</v>
          </cell>
        </row>
        <row r="22867">
          <cell r="C22867">
            <v>2015404041</v>
          </cell>
          <cell r="D22867" t="str">
            <v>男</v>
          </cell>
          <cell r="E22867" t="str">
            <v>纺织与服装工程学院</v>
          </cell>
        </row>
        <row r="22868">
          <cell r="C22868">
            <v>2015404042</v>
          </cell>
          <cell r="D22868" t="str">
            <v>女</v>
          </cell>
          <cell r="E22868" t="str">
            <v>纺织与服装工程学院</v>
          </cell>
        </row>
        <row r="22869">
          <cell r="C22869">
            <v>2015404043</v>
          </cell>
          <cell r="D22869" t="str">
            <v>男</v>
          </cell>
          <cell r="E22869" t="str">
            <v>纺织与服装工程学院</v>
          </cell>
        </row>
        <row r="22870">
          <cell r="C22870">
            <v>2015404044</v>
          </cell>
          <cell r="D22870" t="str">
            <v>女</v>
          </cell>
          <cell r="E22870" t="str">
            <v>纺织与服装工程学院</v>
          </cell>
        </row>
        <row r="22871">
          <cell r="C22871">
            <v>2015404045</v>
          </cell>
          <cell r="D22871" t="str">
            <v>男</v>
          </cell>
          <cell r="E22871" t="str">
            <v>纺织与服装工程学院</v>
          </cell>
        </row>
        <row r="22872">
          <cell r="C22872">
            <v>2015404046</v>
          </cell>
          <cell r="D22872" t="str">
            <v>女</v>
          </cell>
          <cell r="E22872" t="str">
            <v>纺织与服装工程学院</v>
          </cell>
        </row>
        <row r="22873">
          <cell r="C22873">
            <v>2015404047</v>
          </cell>
          <cell r="D22873" t="str">
            <v>男</v>
          </cell>
          <cell r="E22873" t="str">
            <v>纺织与服装工程学院</v>
          </cell>
        </row>
        <row r="22874">
          <cell r="C22874">
            <v>2015404048</v>
          </cell>
          <cell r="D22874" t="str">
            <v>男</v>
          </cell>
          <cell r="E22874" t="str">
            <v>纺织与服装工程学院</v>
          </cell>
        </row>
        <row r="22875">
          <cell r="C22875">
            <v>2015404049</v>
          </cell>
          <cell r="D22875" t="str">
            <v>女</v>
          </cell>
          <cell r="E22875" t="str">
            <v>纺织与服装工程学院</v>
          </cell>
        </row>
        <row r="22876">
          <cell r="C22876">
            <v>2015404050</v>
          </cell>
          <cell r="D22876" t="str">
            <v>男</v>
          </cell>
          <cell r="E22876" t="str">
            <v>纺织与服装工程学院</v>
          </cell>
        </row>
        <row r="22877">
          <cell r="C22877">
            <v>2015404051</v>
          </cell>
          <cell r="D22877" t="str">
            <v>女</v>
          </cell>
          <cell r="E22877" t="str">
            <v>纺织与服装工程学院</v>
          </cell>
        </row>
        <row r="22878">
          <cell r="C22878">
            <v>2015404052</v>
          </cell>
          <cell r="D22878" t="str">
            <v>女</v>
          </cell>
          <cell r="E22878" t="str">
            <v>纺织与服装工程学院</v>
          </cell>
        </row>
        <row r="22879">
          <cell r="C22879">
            <v>2015404053</v>
          </cell>
          <cell r="D22879" t="str">
            <v>男</v>
          </cell>
          <cell r="E22879" t="str">
            <v>纺织与服装工程学院</v>
          </cell>
        </row>
        <row r="22880">
          <cell r="C22880">
            <v>2015404054</v>
          </cell>
          <cell r="D22880" t="str">
            <v>男</v>
          </cell>
          <cell r="E22880" t="str">
            <v>纺织与服装工程学院</v>
          </cell>
        </row>
        <row r="22881">
          <cell r="C22881">
            <v>2015404055</v>
          </cell>
          <cell r="D22881" t="str">
            <v>男</v>
          </cell>
          <cell r="E22881" t="str">
            <v>纺织与服装工程学院</v>
          </cell>
        </row>
        <row r="22882">
          <cell r="C22882">
            <v>2015404056</v>
          </cell>
          <cell r="D22882" t="str">
            <v>女</v>
          </cell>
          <cell r="E22882" t="str">
            <v>纺织与服装工程学院</v>
          </cell>
        </row>
        <row r="22883">
          <cell r="C22883">
            <v>2015404057</v>
          </cell>
          <cell r="D22883" t="str">
            <v>男</v>
          </cell>
          <cell r="E22883" t="str">
            <v>纺织与服装工程学院</v>
          </cell>
        </row>
        <row r="22884">
          <cell r="C22884">
            <v>2015404058</v>
          </cell>
          <cell r="D22884" t="str">
            <v>女</v>
          </cell>
          <cell r="E22884" t="str">
            <v>纺织与服装工程学院</v>
          </cell>
        </row>
        <row r="22885">
          <cell r="C22885">
            <v>2015404059</v>
          </cell>
          <cell r="D22885" t="str">
            <v>女</v>
          </cell>
          <cell r="E22885" t="str">
            <v>纺织与服装工程学院</v>
          </cell>
        </row>
        <row r="22886">
          <cell r="C22886">
            <v>2015404060</v>
          </cell>
          <cell r="D22886" t="str">
            <v>男</v>
          </cell>
          <cell r="E22886" t="str">
            <v>纺织与服装工程学院</v>
          </cell>
        </row>
        <row r="22887">
          <cell r="C22887">
            <v>2015404061</v>
          </cell>
          <cell r="D22887" t="str">
            <v>男</v>
          </cell>
          <cell r="E22887" t="str">
            <v>纺织与服装工程学院</v>
          </cell>
        </row>
        <row r="22888">
          <cell r="C22888">
            <v>2015404062</v>
          </cell>
          <cell r="D22888" t="str">
            <v>女</v>
          </cell>
          <cell r="E22888" t="str">
            <v>纺织与服装工程学院</v>
          </cell>
        </row>
        <row r="22889">
          <cell r="C22889">
            <v>2015404063</v>
          </cell>
          <cell r="D22889" t="str">
            <v>男</v>
          </cell>
          <cell r="E22889" t="str">
            <v>纺织与服装工程学院</v>
          </cell>
        </row>
        <row r="22890">
          <cell r="C22890">
            <v>2015404064</v>
          </cell>
          <cell r="D22890" t="str">
            <v>女</v>
          </cell>
          <cell r="E22890" t="str">
            <v>纺织与服装工程学院</v>
          </cell>
        </row>
        <row r="22891">
          <cell r="C22891">
            <v>2015404065</v>
          </cell>
          <cell r="D22891" t="str">
            <v>男</v>
          </cell>
          <cell r="E22891" t="str">
            <v>纺织与服装工程学院</v>
          </cell>
        </row>
        <row r="22892">
          <cell r="C22892">
            <v>2015404066</v>
          </cell>
          <cell r="D22892" t="str">
            <v>女</v>
          </cell>
          <cell r="E22892" t="str">
            <v>纺织与服装工程学院</v>
          </cell>
        </row>
        <row r="22893">
          <cell r="C22893">
            <v>2015404067</v>
          </cell>
          <cell r="D22893" t="str">
            <v>女</v>
          </cell>
          <cell r="E22893" t="str">
            <v>纺织与服装工程学院</v>
          </cell>
        </row>
        <row r="22894">
          <cell r="C22894">
            <v>2015404068</v>
          </cell>
          <cell r="D22894" t="str">
            <v>女</v>
          </cell>
          <cell r="E22894" t="str">
            <v>纺织与服装工程学院</v>
          </cell>
        </row>
        <row r="22895">
          <cell r="C22895">
            <v>2015404069</v>
          </cell>
          <cell r="D22895" t="str">
            <v>女</v>
          </cell>
          <cell r="E22895" t="str">
            <v>纺织与服装工程学院</v>
          </cell>
        </row>
        <row r="22896">
          <cell r="C22896">
            <v>2015404070</v>
          </cell>
          <cell r="D22896" t="str">
            <v>男</v>
          </cell>
          <cell r="E22896" t="str">
            <v>纺织与服装工程学院</v>
          </cell>
        </row>
        <row r="22897">
          <cell r="C22897">
            <v>2015404071</v>
          </cell>
          <cell r="D22897" t="str">
            <v>男</v>
          </cell>
          <cell r="E22897" t="str">
            <v>纺织与服装工程学院</v>
          </cell>
        </row>
        <row r="22898">
          <cell r="C22898">
            <v>2015404072</v>
          </cell>
          <cell r="D22898" t="str">
            <v>男</v>
          </cell>
          <cell r="E22898" t="str">
            <v>纺织与服装工程学院</v>
          </cell>
        </row>
        <row r="22899">
          <cell r="C22899">
            <v>2015405001</v>
          </cell>
          <cell r="D22899" t="str">
            <v>女</v>
          </cell>
          <cell r="E22899" t="str">
            <v>纺织与服装工程学院</v>
          </cell>
        </row>
        <row r="22900">
          <cell r="C22900">
            <v>2015405002</v>
          </cell>
          <cell r="D22900" t="str">
            <v>女</v>
          </cell>
          <cell r="E22900" t="str">
            <v>纺织与服装工程学院</v>
          </cell>
        </row>
        <row r="22901">
          <cell r="C22901">
            <v>2015405003</v>
          </cell>
          <cell r="D22901" t="str">
            <v>男</v>
          </cell>
          <cell r="E22901" t="str">
            <v>纺织与服装工程学院</v>
          </cell>
        </row>
        <row r="22902">
          <cell r="C22902">
            <v>2015405004</v>
          </cell>
          <cell r="D22902" t="str">
            <v>男</v>
          </cell>
          <cell r="E22902" t="str">
            <v>纺织与服装工程学院</v>
          </cell>
        </row>
        <row r="22903">
          <cell r="C22903">
            <v>2015405005</v>
          </cell>
          <cell r="D22903" t="str">
            <v>女</v>
          </cell>
          <cell r="E22903" t="str">
            <v>纺织与服装工程学院</v>
          </cell>
        </row>
        <row r="22904">
          <cell r="C22904">
            <v>2015405006</v>
          </cell>
          <cell r="D22904" t="str">
            <v>男</v>
          </cell>
          <cell r="E22904" t="str">
            <v>纺织与服装工程学院</v>
          </cell>
        </row>
        <row r="22905">
          <cell r="C22905">
            <v>2015405007</v>
          </cell>
          <cell r="D22905" t="str">
            <v>男</v>
          </cell>
          <cell r="E22905" t="str">
            <v>纺织与服装工程学院</v>
          </cell>
        </row>
        <row r="22906">
          <cell r="C22906">
            <v>2015405008</v>
          </cell>
          <cell r="D22906" t="str">
            <v>女</v>
          </cell>
          <cell r="E22906" t="str">
            <v>纺织与服装工程学院</v>
          </cell>
        </row>
        <row r="22907">
          <cell r="C22907">
            <v>2015405009</v>
          </cell>
          <cell r="D22907" t="str">
            <v>女</v>
          </cell>
          <cell r="E22907" t="str">
            <v>纺织与服装工程学院</v>
          </cell>
        </row>
        <row r="22908">
          <cell r="C22908">
            <v>2015405010</v>
          </cell>
          <cell r="D22908" t="str">
            <v>女</v>
          </cell>
          <cell r="E22908" t="str">
            <v>纺织与服装工程学院</v>
          </cell>
        </row>
        <row r="22909">
          <cell r="C22909">
            <v>2015405011</v>
          </cell>
          <cell r="D22909" t="str">
            <v>女</v>
          </cell>
          <cell r="E22909" t="str">
            <v>纺织与服装工程学院</v>
          </cell>
        </row>
        <row r="22910">
          <cell r="C22910">
            <v>2015405012</v>
          </cell>
          <cell r="D22910" t="str">
            <v>女</v>
          </cell>
          <cell r="E22910" t="str">
            <v>纺织与服装工程学院</v>
          </cell>
        </row>
        <row r="22911">
          <cell r="C22911">
            <v>2015405013</v>
          </cell>
          <cell r="D22911" t="str">
            <v>女</v>
          </cell>
          <cell r="E22911" t="str">
            <v>纺织与服装工程学院</v>
          </cell>
        </row>
        <row r="22912">
          <cell r="C22912">
            <v>2015405014</v>
          </cell>
          <cell r="D22912" t="str">
            <v>女</v>
          </cell>
          <cell r="E22912" t="str">
            <v>纺织与服装工程学院</v>
          </cell>
        </row>
        <row r="22913">
          <cell r="C22913">
            <v>2015405015</v>
          </cell>
          <cell r="D22913" t="str">
            <v>男</v>
          </cell>
          <cell r="E22913" t="str">
            <v>纺织与服装工程学院</v>
          </cell>
        </row>
        <row r="22914">
          <cell r="C22914">
            <v>2015405016</v>
          </cell>
          <cell r="D22914" t="str">
            <v>男</v>
          </cell>
          <cell r="E22914" t="str">
            <v>纺织与服装工程学院</v>
          </cell>
        </row>
        <row r="22915">
          <cell r="C22915">
            <v>2015405017</v>
          </cell>
          <cell r="D22915" t="str">
            <v>女</v>
          </cell>
          <cell r="E22915" t="str">
            <v>纺织与服装工程学院</v>
          </cell>
        </row>
        <row r="22916">
          <cell r="C22916">
            <v>2015405018</v>
          </cell>
          <cell r="D22916" t="str">
            <v>女</v>
          </cell>
          <cell r="E22916" t="str">
            <v>纺织与服装工程学院</v>
          </cell>
        </row>
        <row r="22917">
          <cell r="C22917">
            <v>2015405019</v>
          </cell>
          <cell r="D22917" t="str">
            <v>女</v>
          </cell>
          <cell r="E22917" t="str">
            <v>纺织与服装工程学院</v>
          </cell>
        </row>
        <row r="22918">
          <cell r="C22918">
            <v>2015405020</v>
          </cell>
          <cell r="D22918" t="str">
            <v>女</v>
          </cell>
          <cell r="E22918" t="str">
            <v>纺织与服装工程学院</v>
          </cell>
        </row>
        <row r="22919">
          <cell r="C22919">
            <v>2015405021</v>
          </cell>
          <cell r="D22919" t="str">
            <v>女</v>
          </cell>
          <cell r="E22919" t="str">
            <v>纺织与服装工程学院</v>
          </cell>
        </row>
        <row r="22920">
          <cell r="C22920">
            <v>2015405022</v>
          </cell>
          <cell r="D22920" t="str">
            <v>男</v>
          </cell>
          <cell r="E22920" t="str">
            <v>纺织与服装工程学院</v>
          </cell>
        </row>
        <row r="22921">
          <cell r="C22921">
            <v>2015405023</v>
          </cell>
          <cell r="D22921" t="str">
            <v>女</v>
          </cell>
          <cell r="E22921" t="str">
            <v>纺织与服装工程学院</v>
          </cell>
        </row>
        <row r="22922">
          <cell r="C22922">
            <v>2015405024</v>
          </cell>
          <cell r="D22922" t="str">
            <v>男</v>
          </cell>
          <cell r="E22922" t="str">
            <v>纺织与服装工程学院</v>
          </cell>
        </row>
        <row r="22923">
          <cell r="C22923">
            <v>2015405025</v>
          </cell>
          <cell r="D22923" t="str">
            <v>女</v>
          </cell>
          <cell r="E22923" t="str">
            <v>纺织与服装工程学院</v>
          </cell>
        </row>
        <row r="22924">
          <cell r="C22924">
            <v>2015405026</v>
          </cell>
          <cell r="D22924" t="str">
            <v>男</v>
          </cell>
          <cell r="E22924" t="str">
            <v>纺织与服装工程学院</v>
          </cell>
        </row>
        <row r="22925">
          <cell r="C22925">
            <v>2015405027</v>
          </cell>
          <cell r="D22925" t="str">
            <v>女</v>
          </cell>
          <cell r="E22925" t="str">
            <v>纺织与服装工程学院</v>
          </cell>
        </row>
        <row r="22926">
          <cell r="C22926">
            <v>2015405028</v>
          </cell>
          <cell r="D22926" t="str">
            <v>男</v>
          </cell>
          <cell r="E22926" t="str">
            <v>纺织与服装工程学院</v>
          </cell>
        </row>
        <row r="22927">
          <cell r="C22927">
            <v>2015405029</v>
          </cell>
          <cell r="D22927" t="str">
            <v>女</v>
          </cell>
          <cell r="E22927" t="str">
            <v>纺织与服装工程学院</v>
          </cell>
        </row>
        <row r="22928">
          <cell r="C22928">
            <v>2015405030</v>
          </cell>
          <cell r="D22928" t="str">
            <v>女</v>
          </cell>
          <cell r="E22928" t="str">
            <v>纺织与服装工程学院</v>
          </cell>
        </row>
        <row r="22929">
          <cell r="C22929">
            <v>2015405031</v>
          </cell>
          <cell r="D22929" t="str">
            <v>女</v>
          </cell>
          <cell r="E22929" t="str">
            <v>纺织与服装工程学院</v>
          </cell>
        </row>
        <row r="22930">
          <cell r="C22930">
            <v>2015405032</v>
          </cell>
          <cell r="D22930" t="str">
            <v>男</v>
          </cell>
          <cell r="E22930" t="str">
            <v>纺织与服装工程学院</v>
          </cell>
        </row>
        <row r="22931">
          <cell r="C22931">
            <v>2015405033</v>
          </cell>
          <cell r="D22931" t="str">
            <v>男</v>
          </cell>
          <cell r="E22931" t="str">
            <v>纺织与服装工程学院</v>
          </cell>
        </row>
        <row r="22932">
          <cell r="C22932">
            <v>2015405034</v>
          </cell>
          <cell r="D22932" t="str">
            <v>女</v>
          </cell>
          <cell r="E22932" t="str">
            <v>纺织与服装工程学院</v>
          </cell>
        </row>
        <row r="22933">
          <cell r="C22933">
            <v>2015405035</v>
          </cell>
          <cell r="D22933" t="str">
            <v>男</v>
          </cell>
          <cell r="E22933" t="str">
            <v>纺织与服装工程学院</v>
          </cell>
        </row>
        <row r="22934">
          <cell r="C22934">
            <v>2015405036</v>
          </cell>
          <cell r="D22934" t="str">
            <v>女</v>
          </cell>
          <cell r="E22934" t="str">
            <v>纺织与服装工程学院</v>
          </cell>
        </row>
        <row r="22935">
          <cell r="C22935">
            <v>2015405037</v>
          </cell>
          <cell r="D22935" t="str">
            <v>男</v>
          </cell>
          <cell r="E22935" t="str">
            <v>纺织与服装工程学院</v>
          </cell>
        </row>
        <row r="22936">
          <cell r="C22936">
            <v>2015405038</v>
          </cell>
          <cell r="D22936" t="str">
            <v>女</v>
          </cell>
          <cell r="E22936" t="str">
            <v>纺织与服装工程学院</v>
          </cell>
        </row>
        <row r="22937">
          <cell r="C22937">
            <v>2015405039</v>
          </cell>
          <cell r="D22937" t="str">
            <v>女</v>
          </cell>
          <cell r="E22937" t="str">
            <v>纺织与服装工程学院</v>
          </cell>
        </row>
        <row r="22938">
          <cell r="C22938">
            <v>2015405040</v>
          </cell>
          <cell r="D22938" t="str">
            <v>女</v>
          </cell>
          <cell r="E22938" t="str">
            <v>纺织与服装工程学院</v>
          </cell>
        </row>
        <row r="22939">
          <cell r="C22939">
            <v>2015405041</v>
          </cell>
          <cell r="D22939" t="str">
            <v>男</v>
          </cell>
          <cell r="E22939" t="str">
            <v>纺织与服装工程学院</v>
          </cell>
        </row>
        <row r="22940">
          <cell r="C22940">
            <v>2015405042</v>
          </cell>
          <cell r="D22940" t="str">
            <v>女</v>
          </cell>
          <cell r="E22940" t="str">
            <v>纺织与服装工程学院</v>
          </cell>
        </row>
        <row r="22941">
          <cell r="C22941">
            <v>2015405043</v>
          </cell>
          <cell r="D22941" t="str">
            <v>男</v>
          </cell>
          <cell r="E22941" t="str">
            <v>纺织与服装工程学院</v>
          </cell>
        </row>
        <row r="22942">
          <cell r="C22942">
            <v>2015405044</v>
          </cell>
          <cell r="D22942" t="str">
            <v>男</v>
          </cell>
          <cell r="E22942" t="str">
            <v>纺织与服装工程学院</v>
          </cell>
        </row>
        <row r="22943">
          <cell r="C22943">
            <v>2015405045</v>
          </cell>
          <cell r="D22943" t="str">
            <v>女</v>
          </cell>
          <cell r="E22943" t="str">
            <v>纺织与服装工程学院</v>
          </cell>
        </row>
        <row r="22944">
          <cell r="C22944">
            <v>2015405046</v>
          </cell>
          <cell r="D22944" t="str">
            <v>男</v>
          </cell>
          <cell r="E22944" t="str">
            <v>纺织与服装工程学院</v>
          </cell>
        </row>
        <row r="22945">
          <cell r="C22945">
            <v>2015405047</v>
          </cell>
          <cell r="D22945" t="str">
            <v>女</v>
          </cell>
          <cell r="E22945" t="str">
            <v>纺织与服装工程学院</v>
          </cell>
        </row>
        <row r="22946">
          <cell r="C22946">
            <v>2015405048</v>
          </cell>
          <cell r="D22946" t="str">
            <v>男</v>
          </cell>
          <cell r="E22946" t="str">
            <v>纺织与服装工程学院</v>
          </cell>
        </row>
        <row r="22947">
          <cell r="C22947">
            <v>2015405049</v>
          </cell>
          <cell r="D22947" t="str">
            <v>男</v>
          </cell>
          <cell r="E22947" t="str">
            <v>纺织与服装工程学院</v>
          </cell>
        </row>
        <row r="22948">
          <cell r="C22948">
            <v>2015405050</v>
          </cell>
          <cell r="D22948" t="str">
            <v>男</v>
          </cell>
          <cell r="E22948" t="str">
            <v>纺织与服装工程学院</v>
          </cell>
        </row>
        <row r="22949">
          <cell r="C22949">
            <v>2015405051</v>
          </cell>
          <cell r="D22949" t="str">
            <v>女</v>
          </cell>
          <cell r="E22949" t="str">
            <v>纺织与服装工程学院</v>
          </cell>
        </row>
        <row r="22950">
          <cell r="C22950">
            <v>2015405052</v>
          </cell>
          <cell r="D22950" t="str">
            <v>男</v>
          </cell>
          <cell r="E22950" t="str">
            <v>纺织与服装工程学院</v>
          </cell>
        </row>
        <row r="22951">
          <cell r="C22951">
            <v>2015405053</v>
          </cell>
          <cell r="D22951" t="str">
            <v>女</v>
          </cell>
          <cell r="E22951" t="str">
            <v>纺织与服装工程学院</v>
          </cell>
        </row>
        <row r="22952">
          <cell r="C22952">
            <v>2015405054</v>
          </cell>
          <cell r="D22952" t="str">
            <v>男</v>
          </cell>
          <cell r="E22952" t="str">
            <v>纺织与服装工程学院</v>
          </cell>
        </row>
        <row r="22953">
          <cell r="C22953">
            <v>2015405055</v>
          </cell>
          <cell r="D22953" t="str">
            <v>男</v>
          </cell>
          <cell r="E22953" t="str">
            <v>纺织与服装工程学院</v>
          </cell>
        </row>
        <row r="22954">
          <cell r="C22954">
            <v>2015405056</v>
          </cell>
          <cell r="D22954" t="str">
            <v>男</v>
          </cell>
          <cell r="E22954" t="str">
            <v>纺织与服装工程学院</v>
          </cell>
        </row>
        <row r="22955">
          <cell r="C22955">
            <v>2015405057</v>
          </cell>
          <cell r="D22955" t="str">
            <v>女</v>
          </cell>
          <cell r="E22955" t="str">
            <v>纺织与服装工程学院</v>
          </cell>
        </row>
        <row r="22956">
          <cell r="C22956">
            <v>2015405058</v>
          </cell>
          <cell r="D22956" t="str">
            <v>男</v>
          </cell>
          <cell r="E22956" t="str">
            <v>纺织与服装工程学院</v>
          </cell>
        </row>
        <row r="22957">
          <cell r="C22957">
            <v>2015405059</v>
          </cell>
          <cell r="D22957" t="str">
            <v>男</v>
          </cell>
          <cell r="E22957" t="str">
            <v>纺织与服装工程学院</v>
          </cell>
        </row>
        <row r="22958">
          <cell r="C22958">
            <v>2015405060</v>
          </cell>
          <cell r="D22958" t="str">
            <v>男</v>
          </cell>
          <cell r="E22958" t="str">
            <v>纺织与服装工程学院</v>
          </cell>
        </row>
        <row r="22959">
          <cell r="C22959">
            <v>2015405061</v>
          </cell>
          <cell r="D22959" t="str">
            <v>男</v>
          </cell>
          <cell r="E22959" t="str">
            <v>纺织与服装工程学院</v>
          </cell>
        </row>
        <row r="22960">
          <cell r="C22960">
            <v>2015405062</v>
          </cell>
          <cell r="D22960" t="str">
            <v>男</v>
          </cell>
          <cell r="E22960" t="str">
            <v>纺织与服装工程学院</v>
          </cell>
        </row>
        <row r="22961">
          <cell r="C22961">
            <v>2015405063</v>
          </cell>
          <cell r="D22961" t="str">
            <v>女</v>
          </cell>
          <cell r="E22961" t="str">
            <v>纺织与服装工程学院</v>
          </cell>
        </row>
        <row r="22962">
          <cell r="C22962">
            <v>2015405064</v>
          </cell>
          <cell r="D22962" t="str">
            <v>男</v>
          </cell>
          <cell r="E22962" t="str">
            <v>纺织与服装工程学院</v>
          </cell>
        </row>
        <row r="22963">
          <cell r="C22963">
            <v>2015405065</v>
          </cell>
          <cell r="D22963" t="str">
            <v>女</v>
          </cell>
          <cell r="E22963" t="str">
            <v>纺织与服装工程学院</v>
          </cell>
        </row>
        <row r="22964">
          <cell r="C22964">
            <v>2015405066</v>
          </cell>
          <cell r="D22964" t="str">
            <v>女</v>
          </cell>
          <cell r="E22964" t="str">
            <v>纺织与服装工程学院</v>
          </cell>
        </row>
        <row r="22965">
          <cell r="C22965">
            <v>2015405067</v>
          </cell>
          <cell r="D22965" t="str">
            <v>女</v>
          </cell>
          <cell r="E22965" t="str">
            <v>纺织与服装工程学院</v>
          </cell>
        </row>
        <row r="22966">
          <cell r="C22966">
            <v>2015405068</v>
          </cell>
          <cell r="D22966" t="str">
            <v>女</v>
          </cell>
          <cell r="E22966" t="str">
            <v>纺织与服装工程学院</v>
          </cell>
        </row>
        <row r="22967">
          <cell r="C22967">
            <v>2015405069</v>
          </cell>
          <cell r="D22967" t="str">
            <v>女</v>
          </cell>
          <cell r="E22967" t="str">
            <v>纺织与服装工程学院</v>
          </cell>
        </row>
        <row r="22968">
          <cell r="C22968">
            <v>2015405070</v>
          </cell>
          <cell r="D22968" t="str">
            <v>男</v>
          </cell>
          <cell r="E22968" t="str">
            <v>纺织与服装工程学院</v>
          </cell>
        </row>
        <row r="22969">
          <cell r="C22969">
            <v>2015405071</v>
          </cell>
          <cell r="D22969" t="str">
            <v>女</v>
          </cell>
          <cell r="E22969" t="str">
            <v>纺织与服装工程学院</v>
          </cell>
        </row>
        <row r="22970">
          <cell r="C22970">
            <v>2015405072</v>
          </cell>
          <cell r="D22970" t="str">
            <v>男</v>
          </cell>
          <cell r="E22970" t="str">
            <v>纺织与服装工程学院</v>
          </cell>
        </row>
        <row r="22971">
          <cell r="C22971">
            <v>2015405073</v>
          </cell>
          <cell r="D22971" t="str">
            <v>女</v>
          </cell>
          <cell r="E22971" t="str">
            <v>纺织与服装工程学院</v>
          </cell>
        </row>
        <row r="22972">
          <cell r="C22972">
            <v>2015405074</v>
          </cell>
          <cell r="D22972" t="str">
            <v>男</v>
          </cell>
          <cell r="E22972" t="str">
            <v>纺织与服装工程学院</v>
          </cell>
        </row>
        <row r="22973">
          <cell r="C22973">
            <v>2015405075</v>
          </cell>
          <cell r="D22973" t="str">
            <v>女</v>
          </cell>
          <cell r="E22973" t="str">
            <v>纺织与服装工程学院</v>
          </cell>
        </row>
        <row r="22974">
          <cell r="C22974">
            <v>2015405076</v>
          </cell>
          <cell r="D22974" t="str">
            <v>男</v>
          </cell>
          <cell r="E22974" t="str">
            <v>纺织与服装工程学院</v>
          </cell>
        </row>
        <row r="22975">
          <cell r="C22975">
            <v>2015405077</v>
          </cell>
          <cell r="D22975" t="str">
            <v>女</v>
          </cell>
          <cell r="E22975" t="str">
            <v>纺织与服装工程学院</v>
          </cell>
        </row>
        <row r="22976">
          <cell r="C22976">
            <v>2015405078</v>
          </cell>
          <cell r="D22976" t="str">
            <v>男</v>
          </cell>
          <cell r="E22976" t="str">
            <v>纺织与服装工程学院</v>
          </cell>
        </row>
        <row r="22977">
          <cell r="C22977">
            <v>2015405079</v>
          </cell>
          <cell r="D22977" t="str">
            <v>男</v>
          </cell>
          <cell r="E22977" t="str">
            <v>纺织与服装工程学院</v>
          </cell>
        </row>
        <row r="22978">
          <cell r="C22978">
            <v>2015405080</v>
          </cell>
          <cell r="D22978" t="str">
            <v>男</v>
          </cell>
          <cell r="E22978" t="str">
            <v>纺织与服装工程学院</v>
          </cell>
        </row>
        <row r="22979">
          <cell r="C22979">
            <v>2023403001</v>
          </cell>
          <cell r="D22979" t="str">
            <v>女</v>
          </cell>
          <cell r="E22979" t="str">
            <v>光电科学与工程学院</v>
          </cell>
        </row>
        <row r="22980">
          <cell r="C22980">
            <v>2023403002</v>
          </cell>
          <cell r="D22980" t="str">
            <v>男</v>
          </cell>
          <cell r="E22980" t="str">
            <v>光电科学与工程学院</v>
          </cell>
        </row>
        <row r="22981">
          <cell r="C22981">
            <v>2023403003</v>
          </cell>
          <cell r="D22981" t="str">
            <v>男</v>
          </cell>
          <cell r="E22981" t="str">
            <v>光电科学与工程学院</v>
          </cell>
        </row>
        <row r="22982">
          <cell r="C22982">
            <v>2023403004</v>
          </cell>
          <cell r="D22982" t="str">
            <v>女</v>
          </cell>
          <cell r="E22982" t="str">
            <v>光电科学与工程学院</v>
          </cell>
        </row>
        <row r="22983">
          <cell r="C22983">
            <v>2023403005</v>
          </cell>
          <cell r="D22983" t="str">
            <v>男</v>
          </cell>
          <cell r="E22983" t="str">
            <v>光电科学与工程学院</v>
          </cell>
        </row>
        <row r="22984">
          <cell r="C22984">
            <v>2023403006</v>
          </cell>
          <cell r="D22984" t="str">
            <v>男</v>
          </cell>
          <cell r="E22984" t="str">
            <v>光电科学与工程学院</v>
          </cell>
        </row>
        <row r="22985">
          <cell r="C22985">
            <v>2023403007</v>
          </cell>
          <cell r="D22985" t="str">
            <v>男</v>
          </cell>
          <cell r="E22985" t="str">
            <v>光电科学与工程学院</v>
          </cell>
        </row>
        <row r="22986">
          <cell r="C22986">
            <v>2023403008</v>
          </cell>
          <cell r="D22986" t="str">
            <v>女</v>
          </cell>
          <cell r="E22986" t="str">
            <v>光电科学与工程学院</v>
          </cell>
        </row>
        <row r="22987">
          <cell r="C22987">
            <v>2023403009</v>
          </cell>
          <cell r="D22987" t="str">
            <v>男</v>
          </cell>
          <cell r="E22987" t="str">
            <v>光电科学与工程学院</v>
          </cell>
        </row>
        <row r="22988">
          <cell r="C22988">
            <v>2023403010</v>
          </cell>
          <cell r="D22988" t="str">
            <v>男</v>
          </cell>
          <cell r="E22988" t="str">
            <v>光电科学与工程学院</v>
          </cell>
        </row>
        <row r="22989">
          <cell r="C22989">
            <v>2023403011</v>
          </cell>
          <cell r="D22989" t="str">
            <v>男</v>
          </cell>
          <cell r="E22989" t="str">
            <v>光电科学与工程学院</v>
          </cell>
        </row>
        <row r="22990">
          <cell r="C22990">
            <v>2023403012</v>
          </cell>
          <cell r="D22990" t="str">
            <v>男</v>
          </cell>
          <cell r="E22990" t="str">
            <v>光电科学与工程学院</v>
          </cell>
        </row>
        <row r="22991">
          <cell r="C22991">
            <v>2023403013</v>
          </cell>
          <cell r="D22991" t="str">
            <v>男</v>
          </cell>
          <cell r="E22991" t="str">
            <v>光电科学与工程学院</v>
          </cell>
        </row>
        <row r="22992">
          <cell r="C22992">
            <v>2023403014</v>
          </cell>
          <cell r="D22992" t="str">
            <v>男</v>
          </cell>
          <cell r="E22992" t="str">
            <v>光电科学与工程学院</v>
          </cell>
        </row>
        <row r="22993">
          <cell r="C22993">
            <v>2023403015</v>
          </cell>
          <cell r="D22993" t="str">
            <v>男</v>
          </cell>
          <cell r="E22993" t="str">
            <v>光电科学与工程学院</v>
          </cell>
        </row>
        <row r="22994">
          <cell r="C22994">
            <v>2023403016</v>
          </cell>
          <cell r="D22994" t="str">
            <v>男</v>
          </cell>
          <cell r="E22994" t="str">
            <v>光电科学与工程学院</v>
          </cell>
        </row>
        <row r="22995">
          <cell r="C22995">
            <v>2023403017</v>
          </cell>
          <cell r="D22995" t="str">
            <v>男</v>
          </cell>
          <cell r="E22995" t="str">
            <v>光电科学与工程学院</v>
          </cell>
        </row>
        <row r="22996">
          <cell r="C22996">
            <v>2023403018</v>
          </cell>
          <cell r="D22996" t="str">
            <v>男</v>
          </cell>
          <cell r="E22996" t="str">
            <v>光电科学与工程学院</v>
          </cell>
        </row>
        <row r="22997">
          <cell r="C22997">
            <v>2023403019</v>
          </cell>
          <cell r="D22997" t="str">
            <v>女</v>
          </cell>
          <cell r="E22997" t="str">
            <v>光电科学与工程学院</v>
          </cell>
        </row>
        <row r="22998">
          <cell r="C22998">
            <v>2023403020</v>
          </cell>
          <cell r="D22998" t="str">
            <v>男</v>
          </cell>
          <cell r="E22998" t="str">
            <v>光电科学与工程学院</v>
          </cell>
        </row>
        <row r="22999">
          <cell r="C22999">
            <v>2023403021</v>
          </cell>
          <cell r="D22999" t="str">
            <v>男</v>
          </cell>
          <cell r="E22999" t="str">
            <v>光电科学与工程学院</v>
          </cell>
        </row>
        <row r="23000">
          <cell r="C23000">
            <v>2023403022</v>
          </cell>
          <cell r="D23000" t="str">
            <v>男</v>
          </cell>
          <cell r="E23000" t="str">
            <v>光电科学与工程学院</v>
          </cell>
        </row>
        <row r="23001">
          <cell r="C23001">
            <v>2023403023</v>
          </cell>
          <cell r="D23001" t="str">
            <v>男</v>
          </cell>
          <cell r="E23001" t="str">
            <v>光电科学与工程学院</v>
          </cell>
        </row>
        <row r="23002">
          <cell r="C23002">
            <v>2023403024</v>
          </cell>
          <cell r="D23002" t="str">
            <v>女</v>
          </cell>
          <cell r="E23002" t="str">
            <v>光电科学与工程学院</v>
          </cell>
        </row>
        <row r="23003">
          <cell r="C23003">
            <v>2023403025</v>
          </cell>
          <cell r="D23003" t="str">
            <v>男</v>
          </cell>
          <cell r="E23003" t="str">
            <v>光电科学与工程学院</v>
          </cell>
        </row>
        <row r="23004">
          <cell r="C23004">
            <v>2023403026</v>
          </cell>
          <cell r="D23004" t="str">
            <v>男</v>
          </cell>
          <cell r="E23004" t="str">
            <v>光电科学与工程学院</v>
          </cell>
        </row>
        <row r="23005">
          <cell r="C23005">
            <v>2023403027</v>
          </cell>
          <cell r="D23005" t="str">
            <v>男</v>
          </cell>
          <cell r="E23005" t="str">
            <v>光电科学与工程学院</v>
          </cell>
        </row>
        <row r="23006">
          <cell r="C23006">
            <v>2023403028</v>
          </cell>
          <cell r="D23006" t="str">
            <v>男</v>
          </cell>
          <cell r="E23006" t="str">
            <v>光电科学与工程学院</v>
          </cell>
        </row>
        <row r="23007">
          <cell r="C23007">
            <v>2023403029</v>
          </cell>
          <cell r="D23007" t="str">
            <v>男</v>
          </cell>
          <cell r="E23007" t="str">
            <v>光电科学与工程学院</v>
          </cell>
        </row>
        <row r="23008">
          <cell r="C23008">
            <v>2023403030</v>
          </cell>
          <cell r="D23008" t="str">
            <v>男</v>
          </cell>
          <cell r="E23008" t="str">
            <v>光电科学与工程学院</v>
          </cell>
        </row>
        <row r="23009">
          <cell r="C23009">
            <v>2023403031</v>
          </cell>
          <cell r="D23009" t="str">
            <v>女</v>
          </cell>
          <cell r="E23009" t="str">
            <v>光电科学与工程学院</v>
          </cell>
        </row>
        <row r="23010">
          <cell r="C23010">
            <v>2023403032</v>
          </cell>
          <cell r="D23010" t="str">
            <v>男</v>
          </cell>
          <cell r="E23010" t="str">
            <v>光电科学与工程学院</v>
          </cell>
        </row>
        <row r="23011">
          <cell r="C23011">
            <v>2023403033</v>
          </cell>
          <cell r="D23011" t="str">
            <v>女</v>
          </cell>
          <cell r="E23011" t="str">
            <v>光电科学与工程学院</v>
          </cell>
        </row>
        <row r="23012">
          <cell r="C23012">
            <v>2023403034</v>
          </cell>
          <cell r="D23012" t="str">
            <v>男</v>
          </cell>
          <cell r="E23012" t="str">
            <v>光电科学与工程学院</v>
          </cell>
        </row>
        <row r="23013">
          <cell r="C23013">
            <v>2023403035</v>
          </cell>
          <cell r="D23013" t="str">
            <v>男</v>
          </cell>
          <cell r="E23013" t="str">
            <v>光电科学与工程学院</v>
          </cell>
        </row>
        <row r="23014">
          <cell r="C23014">
            <v>2023403036</v>
          </cell>
          <cell r="D23014" t="str">
            <v>男</v>
          </cell>
          <cell r="E23014" t="str">
            <v>光电科学与工程学院</v>
          </cell>
        </row>
        <row r="23015">
          <cell r="C23015">
            <v>2023403037</v>
          </cell>
          <cell r="D23015" t="str">
            <v>女</v>
          </cell>
          <cell r="E23015" t="str">
            <v>光电科学与工程学院</v>
          </cell>
        </row>
        <row r="23016">
          <cell r="C23016">
            <v>2023401001</v>
          </cell>
          <cell r="D23016" t="str">
            <v>男</v>
          </cell>
          <cell r="E23016" t="str">
            <v>光电科学与工程学院</v>
          </cell>
        </row>
        <row r="23017">
          <cell r="C23017">
            <v>2023401002</v>
          </cell>
          <cell r="D23017" t="str">
            <v>男</v>
          </cell>
          <cell r="E23017" t="str">
            <v>光电科学与工程学院</v>
          </cell>
        </row>
        <row r="23018">
          <cell r="C23018">
            <v>2023401003</v>
          </cell>
          <cell r="D23018" t="str">
            <v>男</v>
          </cell>
          <cell r="E23018" t="str">
            <v>光电科学与工程学院</v>
          </cell>
        </row>
        <row r="23019">
          <cell r="C23019">
            <v>2023401004</v>
          </cell>
          <cell r="D23019" t="str">
            <v>男</v>
          </cell>
          <cell r="E23019" t="str">
            <v>光电科学与工程学院</v>
          </cell>
        </row>
        <row r="23020">
          <cell r="C23020">
            <v>2023401005</v>
          </cell>
          <cell r="D23020" t="str">
            <v>女</v>
          </cell>
          <cell r="E23020" t="str">
            <v>光电科学与工程学院</v>
          </cell>
        </row>
        <row r="23021">
          <cell r="C23021">
            <v>2023401006</v>
          </cell>
          <cell r="D23021" t="str">
            <v>男</v>
          </cell>
          <cell r="E23021" t="str">
            <v>光电科学与工程学院</v>
          </cell>
        </row>
        <row r="23022">
          <cell r="C23022">
            <v>2023401007</v>
          </cell>
          <cell r="D23022" t="str">
            <v>男</v>
          </cell>
          <cell r="E23022" t="str">
            <v>光电科学与工程学院</v>
          </cell>
        </row>
        <row r="23023">
          <cell r="C23023">
            <v>2023401008</v>
          </cell>
          <cell r="D23023" t="str">
            <v>男</v>
          </cell>
          <cell r="E23023" t="str">
            <v>光电科学与工程学院</v>
          </cell>
        </row>
        <row r="23024">
          <cell r="C23024">
            <v>2023401009</v>
          </cell>
          <cell r="D23024" t="str">
            <v>男</v>
          </cell>
          <cell r="E23024" t="str">
            <v>光电科学与工程学院</v>
          </cell>
        </row>
        <row r="23025">
          <cell r="C23025">
            <v>2023401010</v>
          </cell>
          <cell r="D23025" t="str">
            <v>男</v>
          </cell>
          <cell r="E23025" t="str">
            <v>光电科学与工程学院</v>
          </cell>
        </row>
        <row r="23026">
          <cell r="C23026">
            <v>2023401011</v>
          </cell>
          <cell r="D23026" t="str">
            <v>男</v>
          </cell>
          <cell r="E23026" t="str">
            <v>光电科学与工程学院</v>
          </cell>
        </row>
        <row r="23027">
          <cell r="C23027">
            <v>2023401012</v>
          </cell>
          <cell r="D23027" t="str">
            <v>男</v>
          </cell>
          <cell r="E23027" t="str">
            <v>光电科学与工程学院</v>
          </cell>
        </row>
        <row r="23028">
          <cell r="C23028">
            <v>2023401013</v>
          </cell>
          <cell r="D23028" t="str">
            <v>男</v>
          </cell>
          <cell r="E23028" t="str">
            <v>光电科学与工程学院</v>
          </cell>
        </row>
        <row r="23029">
          <cell r="C23029">
            <v>2023401014</v>
          </cell>
          <cell r="D23029" t="str">
            <v>男</v>
          </cell>
          <cell r="E23029" t="str">
            <v>光电科学与工程学院</v>
          </cell>
        </row>
        <row r="23030">
          <cell r="C23030">
            <v>2023401015</v>
          </cell>
          <cell r="D23030" t="str">
            <v>男</v>
          </cell>
          <cell r="E23030" t="str">
            <v>光电科学与工程学院</v>
          </cell>
        </row>
        <row r="23031">
          <cell r="C23031">
            <v>2023401016</v>
          </cell>
          <cell r="D23031" t="str">
            <v>男</v>
          </cell>
          <cell r="E23031" t="str">
            <v>光电科学与工程学院</v>
          </cell>
        </row>
        <row r="23032">
          <cell r="C23032">
            <v>2023401017</v>
          </cell>
          <cell r="D23032" t="str">
            <v>男</v>
          </cell>
          <cell r="E23032" t="str">
            <v>光电科学与工程学院</v>
          </cell>
        </row>
        <row r="23033">
          <cell r="C23033">
            <v>2023401018</v>
          </cell>
          <cell r="D23033" t="str">
            <v>女</v>
          </cell>
          <cell r="E23033" t="str">
            <v>光电科学与工程学院</v>
          </cell>
        </row>
        <row r="23034">
          <cell r="C23034">
            <v>2023401019</v>
          </cell>
          <cell r="D23034" t="str">
            <v>男</v>
          </cell>
          <cell r="E23034" t="str">
            <v>光电科学与工程学院</v>
          </cell>
        </row>
        <row r="23035">
          <cell r="C23035">
            <v>2023401020</v>
          </cell>
          <cell r="D23035" t="str">
            <v>男</v>
          </cell>
          <cell r="E23035" t="str">
            <v>光电科学与工程学院</v>
          </cell>
        </row>
        <row r="23036">
          <cell r="C23036">
            <v>2023401021</v>
          </cell>
          <cell r="D23036" t="str">
            <v>男</v>
          </cell>
          <cell r="E23036" t="str">
            <v>光电科学与工程学院</v>
          </cell>
        </row>
        <row r="23037">
          <cell r="C23037">
            <v>2023401022</v>
          </cell>
          <cell r="D23037" t="str">
            <v>男</v>
          </cell>
          <cell r="E23037" t="str">
            <v>光电科学与工程学院</v>
          </cell>
        </row>
        <row r="23038">
          <cell r="C23038">
            <v>2023401023</v>
          </cell>
          <cell r="D23038" t="str">
            <v>男</v>
          </cell>
          <cell r="E23038" t="str">
            <v>光电科学与工程学院</v>
          </cell>
        </row>
        <row r="23039">
          <cell r="C23039">
            <v>2023401024</v>
          </cell>
          <cell r="D23039" t="str">
            <v>女</v>
          </cell>
          <cell r="E23039" t="str">
            <v>光电科学与工程学院</v>
          </cell>
        </row>
        <row r="23040">
          <cell r="C23040">
            <v>2023401025</v>
          </cell>
          <cell r="D23040" t="str">
            <v>女</v>
          </cell>
          <cell r="E23040" t="str">
            <v>光电科学与工程学院</v>
          </cell>
        </row>
        <row r="23041">
          <cell r="C23041">
            <v>2023401026</v>
          </cell>
          <cell r="D23041" t="str">
            <v>女</v>
          </cell>
          <cell r="E23041" t="str">
            <v>光电科学与工程学院</v>
          </cell>
        </row>
        <row r="23042">
          <cell r="C23042">
            <v>2023401027</v>
          </cell>
          <cell r="D23042" t="str">
            <v>女</v>
          </cell>
          <cell r="E23042" t="str">
            <v>光电科学与工程学院</v>
          </cell>
        </row>
        <row r="23043">
          <cell r="C23043">
            <v>2023401028</v>
          </cell>
          <cell r="D23043" t="str">
            <v>男</v>
          </cell>
          <cell r="E23043" t="str">
            <v>光电科学与工程学院</v>
          </cell>
        </row>
        <row r="23044">
          <cell r="C23044">
            <v>2023401029</v>
          </cell>
          <cell r="D23044" t="str">
            <v>女</v>
          </cell>
          <cell r="E23044" t="str">
            <v>光电科学与工程学院</v>
          </cell>
        </row>
        <row r="23045">
          <cell r="C23045">
            <v>2023401030</v>
          </cell>
          <cell r="D23045" t="str">
            <v>女</v>
          </cell>
          <cell r="E23045" t="str">
            <v>光电科学与工程学院</v>
          </cell>
        </row>
        <row r="23046">
          <cell r="C23046">
            <v>2023401031</v>
          </cell>
          <cell r="D23046" t="str">
            <v>男</v>
          </cell>
          <cell r="E23046" t="str">
            <v>光电科学与工程学院</v>
          </cell>
        </row>
        <row r="23047">
          <cell r="C23047">
            <v>2023401032</v>
          </cell>
          <cell r="D23047" t="str">
            <v>男</v>
          </cell>
          <cell r="E23047" t="str">
            <v>光电科学与工程学院</v>
          </cell>
        </row>
        <row r="23048">
          <cell r="C23048">
            <v>2023401033</v>
          </cell>
          <cell r="D23048" t="str">
            <v>男</v>
          </cell>
          <cell r="E23048" t="str">
            <v>光电科学与工程学院</v>
          </cell>
        </row>
        <row r="23049">
          <cell r="C23049">
            <v>2023401034</v>
          </cell>
          <cell r="D23049" t="str">
            <v>男</v>
          </cell>
          <cell r="E23049" t="str">
            <v>光电科学与工程学院</v>
          </cell>
        </row>
        <row r="23050">
          <cell r="C23050">
            <v>2023401035</v>
          </cell>
          <cell r="D23050" t="str">
            <v>男</v>
          </cell>
          <cell r="E23050" t="str">
            <v>光电科学与工程学院</v>
          </cell>
        </row>
        <row r="23051">
          <cell r="C23051">
            <v>2023401036</v>
          </cell>
          <cell r="D23051" t="str">
            <v>女</v>
          </cell>
          <cell r="E23051" t="str">
            <v>光电科学与工程学院</v>
          </cell>
        </row>
        <row r="23052">
          <cell r="C23052">
            <v>2023401037</v>
          </cell>
          <cell r="D23052" t="str">
            <v>男</v>
          </cell>
          <cell r="E23052" t="str">
            <v>光电科学与工程学院</v>
          </cell>
        </row>
        <row r="23053">
          <cell r="C23053">
            <v>2023401038</v>
          </cell>
          <cell r="D23053" t="str">
            <v>女</v>
          </cell>
          <cell r="E23053" t="str">
            <v>光电科学与工程学院</v>
          </cell>
        </row>
        <row r="23054">
          <cell r="C23054">
            <v>2023401039</v>
          </cell>
          <cell r="D23054" t="str">
            <v>女</v>
          </cell>
          <cell r="E23054" t="str">
            <v>光电科学与工程学院</v>
          </cell>
        </row>
        <row r="23055">
          <cell r="C23055">
            <v>2023401040</v>
          </cell>
          <cell r="D23055" t="str">
            <v>男</v>
          </cell>
          <cell r="E23055" t="str">
            <v>光电科学与工程学院</v>
          </cell>
        </row>
        <row r="23056">
          <cell r="C23056">
            <v>2023401041</v>
          </cell>
          <cell r="D23056" t="str">
            <v>女</v>
          </cell>
          <cell r="E23056" t="str">
            <v>光电科学与工程学院</v>
          </cell>
        </row>
        <row r="23057">
          <cell r="C23057">
            <v>2023402001</v>
          </cell>
          <cell r="D23057" t="str">
            <v>男</v>
          </cell>
          <cell r="E23057" t="str">
            <v>光电科学与工程学院</v>
          </cell>
        </row>
        <row r="23058">
          <cell r="C23058">
            <v>2023402002</v>
          </cell>
          <cell r="D23058" t="str">
            <v>男</v>
          </cell>
          <cell r="E23058" t="str">
            <v>光电科学与工程学院</v>
          </cell>
        </row>
        <row r="23059">
          <cell r="C23059">
            <v>2023402003</v>
          </cell>
          <cell r="D23059" t="str">
            <v>女</v>
          </cell>
          <cell r="E23059" t="str">
            <v>光电科学与工程学院</v>
          </cell>
        </row>
        <row r="23060">
          <cell r="C23060">
            <v>2023402004</v>
          </cell>
          <cell r="D23060" t="str">
            <v>男</v>
          </cell>
          <cell r="E23060" t="str">
            <v>光电科学与工程学院</v>
          </cell>
        </row>
        <row r="23061">
          <cell r="C23061">
            <v>2023402005</v>
          </cell>
          <cell r="D23061" t="str">
            <v>男</v>
          </cell>
          <cell r="E23061" t="str">
            <v>光电科学与工程学院</v>
          </cell>
        </row>
        <row r="23062">
          <cell r="C23062">
            <v>2023402006</v>
          </cell>
          <cell r="D23062" t="str">
            <v>男</v>
          </cell>
          <cell r="E23062" t="str">
            <v>光电科学与工程学院</v>
          </cell>
        </row>
        <row r="23063">
          <cell r="C23063">
            <v>2023402007</v>
          </cell>
          <cell r="D23063" t="str">
            <v>男</v>
          </cell>
          <cell r="E23063" t="str">
            <v>光电科学与工程学院</v>
          </cell>
        </row>
        <row r="23064">
          <cell r="C23064">
            <v>2023402008</v>
          </cell>
          <cell r="D23064" t="str">
            <v>男</v>
          </cell>
          <cell r="E23064" t="str">
            <v>光电科学与工程学院</v>
          </cell>
        </row>
        <row r="23065">
          <cell r="C23065">
            <v>2023402009</v>
          </cell>
          <cell r="D23065" t="str">
            <v>男</v>
          </cell>
          <cell r="E23065" t="str">
            <v>光电科学与工程学院</v>
          </cell>
        </row>
        <row r="23066">
          <cell r="C23066">
            <v>2023402010</v>
          </cell>
          <cell r="D23066" t="str">
            <v>男</v>
          </cell>
          <cell r="E23066" t="str">
            <v>光电科学与工程学院</v>
          </cell>
        </row>
        <row r="23067">
          <cell r="C23067">
            <v>2023402011</v>
          </cell>
          <cell r="D23067" t="str">
            <v>男</v>
          </cell>
          <cell r="E23067" t="str">
            <v>光电科学与工程学院</v>
          </cell>
        </row>
        <row r="23068">
          <cell r="C23068">
            <v>2023402012</v>
          </cell>
          <cell r="D23068" t="str">
            <v>男</v>
          </cell>
          <cell r="E23068" t="str">
            <v>光电科学与工程学院</v>
          </cell>
        </row>
        <row r="23069">
          <cell r="C23069">
            <v>2023402013</v>
          </cell>
          <cell r="D23069" t="str">
            <v>男</v>
          </cell>
          <cell r="E23069" t="str">
            <v>光电科学与工程学院</v>
          </cell>
        </row>
        <row r="23070">
          <cell r="C23070">
            <v>2023402014</v>
          </cell>
          <cell r="D23070" t="str">
            <v>男</v>
          </cell>
          <cell r="E23070" t="str">
            <v>光电科学与工程学院</v>
          </cell>
        </row>
        <row r="23071">
          <cell r="C23071">
            <v>2023402015</v>
          </cell>
          <cell r="D23071" t="str">
            <v>女</v>
          </cell>
          <cell r="E23071" t="str">
            <v>光电科学与工程学院</v>
          </cell>
        </row>
        <row r="23072">
          <cell r="C23072">
            <v>2023402016</v>
          </cell>
          <cell r="D23072" t="str">
            <v>男</v>
          </cell>
          <cell r="E23072" t="str">
            <v>光电科学与工程学院</v>
          </cell>
        </row>
        <row r="23073">
          <cell r="C23073">
            <v>2023402017</v>
          </cell>
          <cell r="D23073" t="str">
            <v>男</v>
          </cell>
          <cell r="E23073" t="str">
            <v>光电科学与工程学院</v>
          </cell>
        </row>
        <row r="23074">
          <cell r="C23074">
            <v>2023402018</v>
          </cell>
          <cell r="D23074" t="str">
            <v>男</v>
          </cell>
          <cell r="E23074" t="str">
            <v>光电科学与工程学院</v>
          </cell>
        </row>
        <row r="23075">
          <cell r="C23075">
            <v>2023402019</v>
          </cell>
          <cell r="D23075" t="str">
            <v>男</v>
          </cell>
          <cell r="E23075" t="str">
            <v>光电科学与工程学院</v>
          </cell>
        </row>
        <row r="23076">
          <cell r="C23076">
            <v>2023402020</v>
          </cell>
          <cell r="D23076" t="str">
            <v>男</v>
          </cell>
          <cell r="E23076" t="str">
            <v>光电科学与工程学院</v>
          </cell>
        </row>
        <row r="23077">
          <cell r="C23077">
            <v>2023402021</v>
          </cell>
          <cell r="D23077" t="str">
            <v>男</v>
          </cell>
          <cell r="E23077" t="str">
            <v>光电科学与工程学院</v>
          </cell>
        </row>
        <row r="23078">
          <cell r="C23078">
            <v>2023402022</v>
          </cell>
          <cell r="D23078" t="str">
            <v>女</v>
          </cell>
          <cell r="E23078" t="str">
            <v>光电科学与工程学院</v>
          </cell>
        </row>
        <row r="23079">
          <cell r="C23079">
            <v>2023402023</v>
          </cell>
          <cell r="D23079" t="str">
            <v>女</v>
          </cell>
          <cell r="E23079" t="str">
            <v>光电科学与工程学院</v>
          </cell>
        </row>
        <row r="23080">
          <cell r="C23080">
            <v>2023402024</v>
          </cell>
          <cell r="D23080" t="str">
            <v>男</v>
          </cell>
          <cell r="E23080" t="str">
            <v>光电科学与工程学院</v>
          </cell>
        </row>
        <row r="23081">
          <cell r="C23081">
            <v>2023402025</v>
          </cell>
          <cell r="D23081" t="str">
            <v>男</v>
          </cell>
          <cell r="E23081" t="str">
            <v>光电科学与工程学院</v>
          </cell>
        </row>
        <row r="23082">
          <cell r="C23082">
            <v>2023402026</v>
          </cell>
          <cell r="D23082" t="str">
            <v>男</v>
          </cell>
          <cell r="E23082" t="str">
            <v>光电科学与工程学院</v>
          </cell>
        </row>
        <row r="23083">
          <cell r="C23083">
            <v>2023402027</v>
          </cell>
          <cell r="D23083" t="str">
            <v>男</v>
          </cell>
          <cell r="E23083" t="str">
            <v>光电科学与工程学院</v>
          </cell>
        </row>
        <row r="23084">
          <cell r="C23084">
            <v>2023402028</v>
          </cell>
          <cell r="D23084" t="str">
            <v>男</v>
          </cell>
          <cell r="E23084" t="str">
            <v>光电科学与工程学院</v>
          </cell>
        </row>
        <row r="23085">
          <cell r="C23085">
            <v>2023402029</v>
          </cell>
          <cell r="D23085" t="str">
            <v>男</v>
          </cell>
          <cell r="E23085" t="str">
            <v>光电科学与工程学院</v>
          </cell>
        </row>
        <row r="23086">
          <cell r="C23086">
            <v>2023402030</v>
          </cell>
          <cell r="D23086" t="str">
            <v>男</v>
          </cell>
          <cell r="E23086" t="str">
            <v>光电科学与工程学院</v>
          </cell>
        </row>
        <row r="23087">
          <cell r="C23087">
            <v>2023402031</v>
          </cell>
          <cell r="D23087" t="str">
            <v>男</v>
          </cell>
          <cell r="E23087" t="str">
            <v>光电科学与工程学院</v>
          </cell>
        </row>
        <row r="23088">
          <cell r="C23088">
            <v>2023402032</v>
          </cell>
          <cell r="D23088" t="str">
            <v>男</v>
          </cell>
          <cell r="E23088" t="str">
            <v>光电科学与工程学院</v>
          </cell>
        </row>
        <row r="23089">
          <cell r="C23089">
            <v>2023402033</v>
          </cell>
          <cell r="D23089" t="str">
            <v>男</v>
          </cell>
          <cell r="E23089" t="str">
            <v>光电科学与工程学院</v>
          </cell>
        </row>
        <row r="23090">
          <cell r="C23090">
            <v>2023402034</v>
          </cell>
          <cell r="D23090" t="str">
            <v>女</v>
          </cell>
          <cell r="E23090" t="str">
            <v>光电科学与工程学院</v>
          </cell>
        </row>
        <row r="23091">
          <cell r="C23091">
            <v>2023402035</v>
          </cell>
          <cell r="D23091" t="str">
            <v>女</v>
          </cell>
          <cell r="E23091" t="str">
            <v>光电科学与工程学院</v>
          </cell>
        </row>
        <row r="23092">
          <cell r="C23092">
            <v>2023402036</v>
          </cell>
          <cell r="D23092" t="str">
            <v>男</v>
          </cell>
          <cell r="E23092" t="str">
            <v>光电科学与工程学院</v>
          </cell>
        </row>
        <row r="23093">
          <cell r="C23093">
            <v>2023402037</v>
          </cell>
          <cell r="D23093" t="str">
            <v>男</v>
          </cell>
          <cell r="E23093" t="str">
            <v>光电科学与工程学院</v>
          </cell>
        </row>
        <row r="23094">
          <cell r="C23094">
            <v>2023402038</v>
          </cell>
          <cell r="D23094" t="str">
            <v>男</v>
          </cell>
          <cell r="E23094" t="str">
            <v>光电科学与工程学院</v>
          </cell>
        </row>
        <row r="23095">
          <cell r="C23095">
            <v>2023402039</v>
          </cell>
          <cell r="D23095" t="str">
            <v>男</v>
          </cell>
          <cell r="E23095" t="str">
            <v>光电科学与工程学院</v>
          </cell>
        </row>
        <row r="23096">
          <cell r="C23096">
            <v>2023402040</v>
          </cell>
          <cell r="D23096" t="str">
            <v>女</v>
          </cell>
          <cell r="E23096" t="str">
            <v>光电科学与工程学院</v>
          </cell>
        </row>
        <row r="23097">
          <cell r="C23097">
            <v>2023402041</v>
          </cell>
          <cell r="D23097" t="str">
            <v>男</v>
          </cell>
          <cell r="E23097" t="str">
            <v>光电科学与工程学院</v>
          </cell>
        </row>
        <row r="23098">
          <cell r="C23098">
            <v>2023402042</v>
          </cell>
          <cell r="D23098" t="str">
            <v>男</v>
          </cell>
          <cell r="E23098" t="str">
            <v>光电科学与工程学院</v>
          </cell>
        </row>
        <row r="23099">
          <cell r="C23099">
            <v>2023402043</v>
          </cell>
          <cell r="D23099" t="str">
            <v>女</v>
          </cell>
          <cell r="E23099" t="str">
            <v>光电科学与工程学院</v>
          </cell>
        </row>
        <row r="23100">
          <cell r="C23100">
            <v>2023402044</v>
          </cell>
          <cell r="D23100" t="str">
            <v>男</v>
          </cell>
          <cell r="E23100" t="str">
            <v>光电科学与工程学院</v>
          </cell>
        </row>
        <row r="23101">
          <cell r="C23101">
            <v>2023402045</v>
          </cell>
          <cell r="D23101" t="str">
            <v>男</v>
          </cell>
          <cell r="E23101" t="str">
            <v>光电科学与工程学院</v>
          </cell>
        </row>
        <row r="23102">
          <cell r="C23102">
            <v>2023402046</v>
          </cell>
          <cell r="D23102" t="str">
            <v>男</v>
          </cell>
          <cell r="E23102" t="str">
            <v>光电科学与工程学院</v>
          </cell>
        </row>
        <row r="23103">
          <cell r="C23103">
            <v>2023402047</v>
          </cell>
          <cell r="D23103" t="str">
            <v>男</v>
          </cell>
          <cell r="E23103" t="str">
            <v>光电科学与工程学院</v>
          </cell>
        </row>
        <row r="23104">
          <cell r="C23104">
            <v>2023402048</v>
          </cell>
          <cell r="D23104" t="str">
            <v>男</v>
          </cell>
          <cell r="E23104" t="str">
            <v>光电科学与工程学院</v>
          </cell>
        </row>
        <row r="23105">
          <cell r="C23105">
            <v>2023402049</v>
          </cell>
          <cell r="D23105" t="str">
            <v>男</v>
          </cell>
          <cell r="E23105" t="str">
            <v>光电科学与工程学院</v>
          </cell>
        </row>
        <row r="23106">
          <cell r="C23106">
            <v>2023402050</v>
          </cell>
          <cell r="D23106" t="str">
            <v>男</v>
          </cell>
          <cell r="E23106" t="str">
            <v>光电科学与工程学院</v>
          </cell>
        </row>
        <row r="23107">
          <cell r="C23107">
            <v>2023402051</v>
          </cell>
          <cell r="D23107" t="str">
            <v>男</v>
          </cell>
          <cell r="E23107" t="str">
            <v>光电科学与工程学院</v>
          </cell>
        </row>
        <row r="23108">
          <cell r="C23108">
            <v>2023402052</v>
          </cell>
          <cell r="D23108" t="str">
            <v>男</v>
          </cell>
          <cell r="E23108" t="str">
            <v>光电科学与工程学院</v>
          </cell>
        </row>
        <row r="23109">
          <cell r="C23109">
            <v>2023402053</v>
          </cell>
          <cell r="D23109" t="str">
            <v>男</v>
          </cell>
          <cell r="E23109" t="str">
            <v>光电科学与工程学院</v>
          </cell>
        </row>
        <row r="23110">
          <cell r="C23110">
            <v>2023402054</v>
          </cell>
          <cell r="D23110" t="str">
            <v>女</v>
          </cell>
          <cell r="E23110" t="str">
            <v>光电科学与工程学院</v>
          </cell>
        </row>
        <row r="23111">
          <cell r="C23111">
            <v>2023402055</v>
          </cell>
          <cell r="D23111" t="str">
            <v>男</v>
          </cell>
          <cell r="E23111" t="str">
            <v>光电科学与工程学院</v>
          </cell>
        </row>
        <row r="23112">
          <cell r="C23112">
            <v>2023402056</v>
          </cell>
          <cell r="D23112" t="str">
            <v>女</v>
          </cell>
          <cell r="E23112" t="str">
            <v>光电科学与工程学院</v>
          </cell>
        </row>
        <row r="23113">
          <cell r="C23113">
            <v>2023402057</v>
          </cell>
          <cell r="D23113" t="str">
            <v>女</v>
          </cell>
          <cell r="E23113" t="str">
            <v>光电科学与工程学院</v>
          </cell>
        </row>
        <row r="23114">
          <cell r="C23114">
            <v>2023402058</v>
          </cell>
          <cell r="D23114" t="str">
            <v>男</v>
          </cell>
          <cell r="E23114" t="str">
            <v>光电科学与工程学院</v>
          </cell>
        </row>
        <row r="23115">
          <cell r="C23115">
            <v>2023402059</v>
          </cell>
          <cell r="D23115" t="str">
            <v>女</v>
          </cell>
          <cell r="E23115" t="str">
            <v>光电科学与工程学院</v>
          </cell>
        </row>
        <row r="23116">
          <cell r="C23116">
            <v>2023402060</v>
          </cell>
          <cell r="D23116" t="str">
            <v>男</v>
          </cell>
          <cell r="E23116" t="str">
            <v>光电科学与工程学院</v>
          </cell>
        </row>
        <row r="23117">
          <cell r="C23117">
            <v>2023402061</v>
          </cell>
          <cell r="D23117" t="str">
            <v>男</v>
          </cell>
          <cell r="E23117" t="str">
            <v>光电科学与工程学院</v>
          </cell>
        </row>
        <row r="23118">
          <cell r="C23118">
            <v>2023402062</v>
          </cell>
          <cell r="D23118" t="str">
            <v>女</v>
          </cell>
          <cell r="E23118" t="str">
            <v>光电科学与工程学院</v>
          </cell>
        </row>
        <row r="23119">
          <cell r="C23119">
            <v>2023402063</v>
          </cell>
          <cell r="D23119" t="str">
            <v>男</v>
          </cell>
          <cell r="E23119" t="str">
            <v>光电科学与工程学院</v>
          </cell>
        </row>
        <row r="23120">
          <cell r="C23120">
            <v>2023402064</v>
          </cell>
          <cell r="D23120" t="str">
            <v>男</v>
          </cell>
          <cell r="E23120" t="str">
            <v>光电科学与工程学院</v>
          </cell>
        </row>
        <row r="23121">
          <cell r="C23121">
            <v>2023402065</v>
          </cell>
          <cell r="D23121" t="str">
            <v>男</v>
          </cell>
          <cell r="E23121" t="str">
            <v>光电科学与工程学院</v>
          </cell>
        </row>
        <row r="23122">
          <cell r="C23122">
            <v>2023402066</v>
          </cell>
          <cell r="D23122" t="str">
            <v>男</v>
          </cell>
          <cell r="E23122" t="str">
            <v>光电科学与工程学院</v>
          </cell>
        </row>
        <row r="23123">
          <cell r="C23123">
            <v>2023402067</v>
          </cell>
          <cell r="D23123" t="str">
            <v>男</v>
          </cell>
          <cell r="E23123" t="str">
            <v>光电科学与工程学院</v>
          </cell>
        </row>
        <row r="23124">
          <cell r="C23124">
            <v>2023402068</v>
          </cell>
          <cell r="D23124" t="str">
            <v>男</v>
          </cell>
          <cell r="E23124" t="str">
            <v>光电科学与工程学院</v>
          </cell>
        </row>
        <row r="23125">
          <cell r="C23125">
            <v>2023402069</v>
          </cell>
          <cell r="D23125" t="str">
            <v>男</v>
          </cell>
          <cell r="E23125" t="str">
            <v>光电科学与工程学院</v>
          </cell>
        </row>
        <row r="23126">
          <cell r="C23126">
            <v>2023402070</v>
          </cell>
          <cell r="D23126" t="str">
            <v>男</v>
          </cell>
          <cell r="E23126" t="str">
            <v>光电科学与工程学院</v>
          </cell>
        </row>
        <row r="23127">
          <cell r="C23127">
            <v>2023402071</v>
          </cell>
          <cell r="D23127" t="str">
            <v>男</v>
          </cell>
          <cell r="E23127" t="str">
            <v>光电科学与工程学院</v>
          </cell>
        </row>
        <row r="23128">
          <cell r="C23128">
            <v>2023402072</v>
          </cell>
          <cell r="D23128" t="str">
            <v>男</v>
          </cell>
          <cell r="E23128" t="str">
            <v>光电科学与工程学院</v>
          </cell>
        </row>
        <row r="23129">
          <cell r="C23129">
            <v>2023402073</v>
          </cell>
          <cell r="D23129" t="str">
            <v>女</v>
          </cell>
          <cell r="E23129" t="str">
            <v>光电科学与工程学院</v>
          </cell>
        </row>
        <row r="23130">
          <cell r="C23130">
            <v>2023402074</v>
          </cell>
          <cell r="D23130" t="str">
            <v>男</v>
          </cell>
          <cell r="E23130" t="str">
            <v>光电科学与工程学院</v>
          </cell>
        </row>
        <row r="23131">
          <cell r="C23131">
            <v>2023402075</v>
          </cell>
          <cell r="D23131" t="str">
            <v>男</v>
          </cell>
          <cell r="E23131" t="str">
            <v>光电科学与工程学院</v>
          </cell>
        </row>
        <row r="23132">
          <cell r="C23132">
            <v>2023402076</v>
          </cell>
          <cell r="D23132" t="str">
            <v>男</v>
          </cell>
          <cell r="E23132" t="str">
            <v>光电科学与工程学院</v>
          </cell>
        </row>
        <row r="23133">
          <cell r="C23133">
            <v>2023402077</v>
          </cell>
          <cell r="D23133" t="str">
            <v>男</v>
          </cell>
          <cell r="E23133" t="str">
            <v>光电科学与工程学院</v>
          </cell>
        </row>
        <row r="23134">
          <cell r="C23134">
            <v>2023402078</v>
          </cell>
          <cell r="D23134" t="str">
            <v>男</v>
          </cell>
          <cell r="E23134" t="str">
            <v>光电科学与工程学院</v>
          </cell>
        </row>
        <row r="23135">
          <cell r="C23135">
            <v>2023402079</v>
          </cell>
          <cell r="D23135" t="str">
            <v>男</v>
          </cell>
          <cell r="E23135" t="str">
            <v>光电科学与工程学院</v>
          </cell>
        </row>
        <row r="23136">
          <cell r="C23136">
            <v>2023402080</v>
          </cell>
          <cell r="D23136" t="str">
            <v>男</v>
          </cell>
          <cell r="E23136" t="str">
            <v>光电科学与工程学院</v>
          </cell>
        </row>
        <row r="23137">
          <cell r="C23137">
            <v>2047405001</v>
          </cell>
          <cell r="D23137" t="str">
            <v>男</v>
          </cell>
          <cell r="E23137" t="str">
            <v>轨道交通学院</v>
          </cell>
        </row>
        <row r="23138">
          <cell r="C23138">
            <v>2047405002</v>
          </cell>
          <cell r="D23138" t="str">
            <v>女</v>
          </cell>
          <cell r="E23138" t="str">
            <v>轨道交通学院</v>
          </cell>
        </row>
        <row r="23139">
          <cell r="C23139">
            <v>2047405003</v>
          </cell>
          <cell r="D23139" t="str">
            <v>男</v>
          </cell>
          <cell r="E23139" t="str">
            <v>轨道交通学院</v>
          </cell>
        </row>
        <row r="23140">
          <cell r="C23140">
            <v>2047405004</v>
          </cell>
          <cell r="D23140" t="str">
            <v>男</v>
          </cell>
          <cell r="E23140" t="str">
            <v>轨道交通学院</v>
          </cell>
        </row>
        <row r="23141">
          <cell r="C23141">
            <v>2047405005</v>
          </cell>
          <cell r="D23141" t="str">
            <v>男</v>
          </cell>
          <cell r="E23141" t="str">
            <v>轨道交通学院</v>
          </cell>
        </row>
        <row r="23142">
          <cell r="C23142">
            <v>2047405006</v>
          </cell>
          <cell r="D23142" t="str">
            <v>女</v>
          </cell>
          <cell r="E23142" t="str">
            <v>轨道交通学院</v>
          </cell>
        </row>
        <row r="23143">
          <cell r="C23143">
            <v>2047405007</v>
          </cell>
          <cell r="D23143" t="str">
            <v>男</v>
          </cell>
          <cell r="E23143" t="str">
            <v>轨道交通学院</v>
          </cell>
        </row>
        <row r="23144">
          <cell r="C23144">
            <v>2047405008</v>
          </cell>
          <cell r="D23144" t="str">
            <v>男</v>
          </cell>
          <cell r="E23144" t="str">
            <v>轨道交通学院</v>
          </cell>
        </row>
        <row r="23145">
          <cell r="C23145">
            <v>2047405009</v>
          </cell>
          <cell r="D23145" t="str">
            <v>男</v>
          </cell>
          <cell r="E23145" t="str">
            <v>轨道交通学院</v>
          </cell>
        </row>
        <row r="23146">
          <cell r="C23146">
            <v>2047405010</v>
          </cell>
          <cell r="D23146" t="str">
            <v>女</v>
          </cell>
          <cell r="E23146" t="str">
            <v>轨道交通学院</v>
          </cell>
        </row>
        <row r="23147">
          <cell r="C23147">
            <v>2047405011</v>
          </cell>
          <cell r="D23147" t="str">
            <v>男</v>
          </cell>
          <cell r="E23147" t="str">
            <v>轨道交通学院</v>
          </cell>
        </row>
        <row r="23148">
          <cell r="C23148">
            <v>2047405012</v>
          </cell>
          <cell r="D23148" t="str">
            <v>女</v>
          </cell>
          <cell r="E23148" t="str">
            <v>轨道交通学院</v>
          </cell>
        </row>
        <row r="23149">
          <cell r="C23149">
            <v>2047405013</v>
          </cell>
          <cell r="D23149" t="str">
            <v>男</v>
          </cell>
          <cell r="E23149" t="str">
            <v>轨道交通学院</v>
          </cell>
        </row>
        <row r="23150">
          <cell r="C23150">
            <v>2047405014</v>
          </cell>
          <cell r="D23150" t="str">
            <v>男</v>
          </cell>
          <cell r="E23150" t="str">
            <v>轨道交通学院</v>
          </cell>
        </row>
        <row r="23151">
          <cell r="C23151">
            <v>2047405015</v>
          </cell>
          <cell r="D23151" t="str">
            <v>男</v>
          </cell>
          <cell r="E23151" t="str">
            <v>轨道交通学院</v>
          </cell>
        </row>
        <row r="23152">
          <cell r="C23152">
            <v>2047405016</v>
          </cell>
          <cell r="D23152" t="str">
            <v>男</v>
          </cell>
          <cell r="E23152" t="str">
            <v>轨道交通学院</v>
          </cell>
        </row>
        <row r="23153">
          <cell r="C23153">
            <v>2047405017</v>
          </cell>
          <cell r="D23153" t="str">
            <v>男</v>
          </cell>
          <cell r="E23153" t="str">
            <v>轨道交通学院</v>
          </cell>
        </row>
        <row r="23154">
          <cell r="C23154">
            <v>2047405018</v>
          </cell>
          <cell r="D23154" t="str">
            <v>男</v>
          </cell>
          <cell r="E23154" t="str">
            <v>轨道交通学院</v>
          </cell>
        </row>
        <row r="23155">
          <cell r="C23155">
            <v>2047405019</v>
          </cell>
          <cell r="D23155" t="str">
            <v>男</v>
          </cell>
          <cell r="E23155" t="str">
            <v>轨道交通学院</v>
          </cell>
        </row>
        <row r="23156">
          <cell r="C23156">
            <v>2047405020</v>
          </cell>
          <cell r="D23156" t="str">
            <v>男</v>
          </cell>
          <cell r="E23156" t="str">
            <v>轨道交通学院</v>
          </cell>
        </row>
        <row r="23157">
          <cell r="C23157">
            <v>2047405021</v>
          </cell>
          <cell r="D23157" t="str">
            <v>女</v>
          </cell>
          <cell r="E23157" t="str">
            <v>轨道交通学院</v>
          </cell>
        </row>
        <row r="23158">
          <cell r="C23158">
            <v>2047405022</v>
          </cell>
          <cell r="D23158" t="str">
            <v>男</v>
          </cell>
          <cell r="E23158" t="str">
            <v>轨道交通学院</v>
          </cell>
        </row>
        <row r="23159">
          <cell r="C23159">
            <v>2047405023</v>
          </cell>
          <cell r="D23159" t="str">
            <v>女</v>
          </cell>
          <cell r="E23159" t="str">
            <v>轨道交通学院</v>
          </cell>
        </row>
        <row r="23160">
          <cell r="C23160">
            <v>2047405024</v>
          </cell>
          <cell r="D23160" t="str">
            <v>男</v>
          </cell>
          <cell r="E23160" t="str">
            <v>轨道交通学院</v>
          </cell>
        </row>
        <row r="23161">
          <cell r="C23161">
            <v>2047405025</v>
          </cell>
          <cell r="D23161" t="str">
            <v>男</v>
          </cell>
          <cell r="E23161" t="str">
            <v>轨道交通学院</v>
          </cell>
        </row>
        <row r="23162">
          <cell r="C23162">
            <v>2047405026</v>
          </cell>
          <cell r="D23162" t="str">
            <v>女</v>
          </cell>
          <cell r="E23162" t="str">
            <v>轨道交通学院</v>
          </cell>
        </row>
        <row r="23163">
          <cell r="C23163">
            <v>2047405027</v>
          </cell>
          <cell r="D23163" t="str">
            <v>女</v>
          </cell>
          <cell r="E23163" t="str">
            <v>轨道交通学院</v>
          </cell>
        </row>
        <row r="23164">
          <cell r="C23164">
            <v>2047405028</v>
          </cell>
          <cell r="D23164" t="str">
            <v>男</v>
          </cell>
          <cell r="E23164" t="str">
            <v>轨道交通学院</v>
          </cell>
        </row>
        <row r="23165">
          <cell r="C23165">
            <v>2047405029</v>
          </cell>
          <cell r="D23165" t="str">
            <v>女</v>
          </cell>
          <cell r="E23165" t="str">
            <v>轨道交通学院</v>
          </cell>
        </row>
        <row r="23166">
          <cell r="C23166">
            <v>2047405030</v>
          </cell>
          <cell r="D23166" t="str">
            <v>男</v>
          </cell>
          <cell r="E23166" t="str">
            <v>轨道交通学院</v>
          </cell>
        </row>
        <row r="23167">
          <cell r="C23167">
            <v>2047405031</v>
          </cell>
          <cell r="D23167" t="str">
            <v>男</v>
          </cell>
          <cell r="E23167" t="str">
            <v>轨道交通学院</v>
          </cell>
        </row>
        <row r="23168">
          <cell r="C23168">
            <v>2047405032</v>
          </cell>
          <cell r="D23168" t="str">
            <v>女</v>
          </cell>
          <cell r="E23168" t="str">
            <v>轨道交通学院</v>
          </cell>
        </row>
        <row r="23169">
          <cell r="C23169">
            <v>2047405033</v>
          </cell>
          <cell r="D23169" t="str">
            <v>女</v>
          </cell>
          <cell r="E23169" t="str">
            <v>轨道交通学院</v>
          </cell>
        </row>
        <row r="23170">
          <cell r="C23170">
            <v>2047405034</v>
          </cell>
          <cell r="D23170" t="str">
            <v>男</v>
          </cell>
          <cell r="E23170" t="str">
            <v>轨道交通学院</v>
          </cell>
        </row>
        <row r="23171">
          <cell r="C23171">
            <v>2047405035</v>
          </cell>
          <cell r="D23171" t="str">
            <v>女</v>
          </cell>
          <cell r="E23171" t="str">
            <v>轨道交通学院</v>
          </cell>
        </row>
        <row r="23172">
          <cell r="C23172">
            <v>2047405036</v>
          </cell>
          <cell r="D23172" t="str">
            <v>男</v>
          </cell>
          <cell r="E23172" t="str">
            <v>轨道交通学院</v>
          </cell>
        </row>
        <row r="23173">
          <cell r="C23173">
            <v>2047405037</v>
          </cell>
          <cell r="D23173" t="str">
            <v>女</v>
          </cell>
          <cell r="E23173" t="str">
            <v>轨道交通学院</v>
          </cell>
        </row>
        <row r="23174">
          <cell r="C23174">
            <v>2047405038</v>
          </cell>
          <cell r="D23174" t="str">
            <v>男</v>
          </cell>
          <cell r="E23174" t="str">
            <v>轨道交通学院</v>
          </cell>
        </row>
        <row r="23175">
          <cell r="C23175">
            <v>2047405039</v>
          </cell>
          <cell r="D23175" t="str">
            <v>男</v>
          </cell>
          <cell r="E23175" t="str">
            <v>轨道交通学院</v>
          </cell>
        </row>
        <row r="23176">
          <cell r="C23176">
            <v>2047405040</v>
          </cell>
          <cell r="D23176" t="str">
            <v>男</v>
          </cell>
          <cell r="E23176" t="str">
            <v>轨道交通学院</v>
          </cell>
        </row>
        <row r="23177">
          <cell r="C23177">
            <v>2047405041</v>
          </cell>
          <cell r="D23177" t="str">
            <v>男</v>
          </cell>
          <cell r="E23177" t="str">
            <v>轨道交通学院</v>
          </cell>
        </row>
        <row r="23178">
          <cell r="C23178">
            <v>2047405042</v>
          </cell>
          <cell r="D23178" t="str">
            <v>男</v>
          </cell>
          <cell r="E23178" t="str">
            <v>轨道交通学院</v>
          </cell>
        </row>
        <row r="23179">
          <cell r="C23179">
            <v>2047405043</v>
          </cell>
          <cell r="D23179" t="str">
            <v>女</v>
          </cell>
          <cell r="E23179" t="str">
            <v>轨道交通学院</v>
          </cell>
        </row>
        <row r="23180">
          <cell r="C23180">
            <v>2047405044</v>
          </cell>
          <cell r="D23180" t="str">
            <v>男</v>
          </cell>
          <cell r="E23180" t="str">
            <v>轨道交通学院</v>
          </cell>
        </row>
        <row r="23181">
          <cell r="C23181">
            <v>2047405045</v>
          </cell>
          <cell r="D23181" t="str">
            <v>男</v>
          </cell>
          <cell r="E23181" t="str">
            <v>轨道交通学院</v>
          </cell>
        </row>
        <row r="23182">
          <cell r="C23182">
            <v>2047405046</v>
          </cell>
          <cell r="D23182" t="str">
            <v>女</v>
          </cell>
          <cell r="E23182" t="str">
            <v>轨道交通学院</v>
          </cell>
        </row>
        <row r="23183">
          <cell r="C23183">
            <v>2047405047</v>
          </cell>
          <cell r="D23183" t="str">
            <v>男</v>
          </cell>
          <cell r="E23183" t="str">
            <v>轨道交通学院</v>
          </cell>
        </row>
        <row r="23184">
          <cell r="C23184">
            <v>2047405048</v>
          </cell>
          <cell r="D23184" t="str">
            <v>男</v>
          </cell>
          <cell r="E23184" t="str">
            <v>轨道交通学院</v>
          </cell>
        </row>
        <row r="23185">
          <cell r="C23185">
            <v>2047405049</v>
          </cell>
          <cell r="D23185" t="str">
            <v>女</v>
          </cell>
          <cell r="E23185" t="str">
            <v>轨道交通学院</v>
          </cell>
        </row>
        <row r="23186">
          <cell r="C23186">
            <v>2047405050</v>
          </cell>
          <cell r="D23186" t="str">
            <v>男</v>
          </cell>
          <cell r="E23186" t="str">
            <v>轨道交通学院</v>
          </cell>
        </row>
        <row r="23187">
          <cell r="C23187">
            <v>2047405051</v>
          </cell>
          <cell r="D23187" t="str">
            <v>男</v>
          </cell>
          <cell r="E23187" t="str">
            <v>轨道交通学院</v>
          </cell>
        </row>
        <row r="23188">
          <cell r="C23188">
            <v>2047405052</v>
          </cell>
          <cell r="D23188" t="str">
            <v>女</v>
          </cell>
          <cell r="E23188" t="str">
            <v>轨道交通学院</v>
          </cell>
        </row>
        <row r="23189">
          <cell r="C23189">
            <v>2047405053</v>
          </cell>
          <cell r="D23189" t="str">
            <v>男</v>
          </cell>
          <cell r="E23189" t="str">
            <v>轨道交通学院</v>
          </cell>
        </row>
        <row r="23190">
          <cell r="C23190">
            <v>2047405054</v>
          </cell>
          <cell r="D23190" t="str">
            <v>男</v>
          </cell>
          <cell r="E23190" t="str">
            <v>轨道交通学院</v>
          </cell>
        </row>
        <row r="23191">
          <cell r="C23191">
            <v>2047402001</v>
          </cell>
          <cell r="D23191" t="str">
            <v>男</v>
          </cell>
          <cell r="E23191" t="str">
            <v>轨道交通学院</v>
          </cell>
        </row>
        <row r="23192">
          <cell r="C23192">
            <v>2047402002</v>
          </cell>
          <cell r="D23192" t="str">
            <v>男</v>
          </cell>
          <cell r="E23192" t="str">
            <v>轨道交通学院</v>
          </cell>
        </row>
        <row r="23193">
          <cell r="C23193">
            <v>2047402003</v>
          </cell>
          <cell r="D23193" t="str">
            <v>男</v>
          </cell>
          <cell r="E23193" t="str">
            <v>轨道交通学院</v>
          </cell>
        </row>
        <row r="23194">
          <cell r="C23194">
            <v>2047402004</v>
          </cell>
          <cell r="D23194" t="str">
            <v>男</v>
          </cell>
          <cell r="E23194" t="str">
            <v>轨道交通学院</v>
          </cell>
        </row>
        <row r="23195">
          <cell r="C23195">
            <v>2047402005</v>
          </cell>
          <cell r="D23195" t="str">
            <v>男</v>
          </cell>
          <cell r="E23195" t="str">
            <v>轨道交通学院</v>
          </cell>
        </row>
        <row r="23196">
          <cell r="C23196">
            <v>2047402006</v>
          </cell>
          <cell r="D23196" t="str">
            <v>男</v>
          </cell>
          <cell r="E23196" t="str">
            <v>轨道交通学院</v>
          </cell>
        </row>
        <row r="23197">
          <cell r="C23197">
            <v>2047402007</v>
          </cell>
          <cell r="D23197" t="str">
            <v>男</v>
          </cell>
          <cell r="E23197" t="str">
            <v>轨道交通学院</v>
          </cell>
        </row>
        <row r="23198">
          <cell r="C23198">
            <v>2047402008</v>
          </cell>
          <cell r="D23198" t="str">
            <v>男</v>
          </cell>
          <cell r="E23198" t="str">
            <v>轨道交通学院</v>
          </cell>
        </row>
        <row r="23199">
          <cell r="C23199">
            <v>2047402009</v>
          </cell>
          <cell r="D23199" t="str">
            <v>男</v>
          </cell>
          <cell r="E23199" t="str">
            <v>轨道交通学院</v>
          </cell>
        </row>
        <row r="23200">
          <cell r="C23200">
            <v>2047402010</v>
          </cell>
          <cell r="D23200" t="str">
            <v>男</v>
          </cell>
          <cell r="E23200" t="str">
            <v>轨道交通学院</v>
          </cell>
        </row>
        <row r="23201">
          <cell r="C23201">
            <v>2047402011</v>
          </cell>
          <cell r="D23201" t="str">
            <v>男</v>
          </cell>
          <cell r="E23201" t="str">
            <v>轨道交通学院</v>
          </cell>
        </row>
        <row r="23202">
          <cell r="C23202">
            <v>2047402012</v>
          </cell>
          <cell r="D23202" t="str">
            <v>女</v>
          </cell>
          <cell r="E23202" t="str">
            <v>轨道交通学院</v>
          </cell>
        </row>
        <row r="23203">
          <cell r="C23203">
            <v>2047402013</v>
          </cell>
          <cell r="D23203" t="str">
            <v>男</v>
          </cell>
          <cell r="E23203" t="str">
            <v>轨道交通学院</v>
          </cell>
        </row>
        <row r="23204">
          <cell r="C23204">
            <v>2047402014</v>
          </cell>
          <cell r="D23204" t="str">
            <v>男</v>
          </cell>
          <cell r="E23204" t="str">
            <v>轨道交通学院</v>
          </cell>
        </row>
        <row r="23205">
          <cell r="C23205">
            <v>2047402015</v>
          </cell>
          <cell r="D23205" t="str">
            <v>男</v>
          </cell>
          <cell r="E23205" t="str">
            <v>轨道交通学院</v>
          </cell>
        </row>
        <row r="23206">
          <cell r="C23206">
            <v>2047402016</v>
          </cell>
          <cell r="D23206" t="str">
            <v>男</v>
          </cell>
          <cell r="E23206" t="str">
            <v>轨道交通学院</v>
          </cell>
        </row>
        <row r="23207">
          <cell r="C23207">
            <v>2047402017</v>
          </cell>
          <cell r="D23207" t="str">
            <v>男</v>
          </cell>
          <cell r="E23207" t="str">
            <v>轨道交通学院</v>
          </cell>
        </row>
        <row r="23208">
          <cell r="C23208">
            <v>2047402018</v>
          </cell>
          <cell r="D23208" t="str">
            <v>男</v>
          </cell>
          <cell r="E23208" t="str">
            <v>轨道交通学院</v>
          </cell>
        </row>
        <row r="23209">
          <cell r="C23209">
            <v>2047402019</v>
          </cell>
          <cell r="D23209" t="str">
            <v>男</v>
          </cell>
          <cell r="E23209" t="str">
            <v>轨道交通学院</v>
          </cell>
        </row>
        <row r="23210">
          <cell r="C23210">
            <v>2047402020</v>
          </cell>
          <cell r="D23210" t="str">
            <v>男</v>
          </cell>
          <cell r="E23210" t="str">
            <v>轨道交通学院</v>
          </cell>
        </row>
        <row r="23211">
          <cell r="C23211">
            <v>2047402021</v>
          </cell>
          <cell r="D23211" t="str">
            <v>男</v>
          </cell>
          <cell r="E23211" t="str">
            <v>轨道交通学院</v>
          </cell>
        </row>
        <row r="23212">
          <cell r="C23212">
            <v>2047402022</v>
          </cell>
          <cell r="D23212" t="str">
            <v>男</v>
          </cell>
          <cell r="E23212" t="str">
            <v>轨道交通学院</v>
          </cell>
        </row>
        <row r="23213">
          <cell r="C23213">
            <v>2047402023</v>
          </cell>
          <cell r="D23213" t="str">
            <v>男</v>
          </cell>
          <cell r="E23213" t="str">
            <v>轨道交通学院</v>
          </cell>
        </row>
        <row r="23214">
          <cell r="C23214">
            <v>2047402024</v>
          </cell>
          <cell r="D23214" t="str">
            <v>男</v>
          </cell>
          <cell r="E23214" t="str">
            <v>轨道交通学院</v>
          </cell>
        </row>
        <row r="23215">
          <cell r="C23215">
            <v>2047402025</v>
          </cell>
          <cell r="D23215" t="str">
            <v>男</v>
          </cell>
          <cell r="E23215" t="str">
            <v>轨道交通学院</v>
          </cell>
        </row>
        <row r="23216">
          <cell r="C23216">
            <v>2047402026</v>
          </cell>
          <cell r="D23216" t="str">
            <v>男</v>
          </cell>
          <cell r="E23216" t="str">
            <v>轨道交通学院</v>
          </cell>
        </row>
        <row r="23217">
          <cell r="C23217">
            <v>2047402027</v>
          </cell>
          <cell r="D23217" t="str">
            <v>男</v>
          </cell>
          <cell r="E23217" t="str">
            <v>轨道交通学院</v>
          </cell>
        </row>
        <row r="23218">
          <cell r="C23218">
            <v>2047402028</v>
          </cell>
          <cell r="D23218" t="str">
            <v>男</v>
          </cell>
          <cell r="E23218" t="str">
            <v>轨道交通学院</v>
          </cell>
        </row>
        <row r="23219">
          <cell r="C23219">
            <v>2047402029</v>
          </cell>
          <cell r="D23219" t="str">
            <v>男</v>
          </cell>
          <cell r="E23219" t="str">
            <v>轨道交通学院</v>
          </cell>
        </row>
        <row r="23220">
          <cell r="C23220">
            <v>2047402030</v>
          </cell>
          <cell r="D23220" t="str">
            <v>男</v>
          </cell>
          <cell r="E23220" t="str">
            <v>轨道交通学院</v>
          </cell>
        </row>
        <row r="23221">
          <cell r="C23221">
            <v>2047402031</v>
          </cell>
          <cell r="D23221" t="str">
            <v>男</v>
          </cell>
          <cell r="E23221" t="str">
            <v>轨道交通学院</v>
          </cell>
        </row>
        <row r="23222">
          <cell r="C23222">
            <v>2047402032</v>
          </cell>
          <cell r="D23222" t="str">
            <v>男</v>
          </cell>
          <cell r="E23222" t="str">
            <v>轨道交通学院</v>
          </cell>
        </row>
        <row r="23223">
          <cell r="C23223">
            <v>2047402033</v>
          </cell>
          <cell r="D23223" t="str">
            <v>女</v>
          </cell>
          <cell r="E23223" t="str">
            <v>轨道交通学院</v>
          </cell>
        </row>
        <row r="23224">
          <cell r="C23224">
            <v>2047402034</v>
          </cell>
          <cell r="D23224" t="str">
            <v>男</v>
          </cell>
          <cell r="E23224" t="str">
            <v>轨道交通学院</v>
          </cell>
        </row>
        <row r="23225">
          <cell r="C23225">
            <v>2047402035</v>
          </cell>
          <cell r="D23225" t="str">
            <v>男</v>
          </cell>
          <cell r="E23225" t="str">
            <v>轨道交通学院</v>
          </cell>
        </row>
        <row r="23226">
          <cell r="C23226">
            <v>2047402036</v>
          </cell>
          <cell r="D23226" t="str">
            <v>男</v>
          </cell>
          <cell r="E23226" t="str">
            <v>轨道交通学院</v>
          </cell>
        </row>
        <row r="23227">
          <cell r="C23227">
            <v>2047402037</v>
          </cell>
          <cell r="D23227" t="str">
            <v>男</v>
          </cell>
          <cell r="E23227" t="str">
            <v>轨道交通学院</v>
          </cell>
        </row>
        <row r="23228">
          <cell r="C23228">
            <v>2047402038</v>
          </cell>
          <cell r="D23228" t="str">
            <v>男</v>
          </cell>
          <cell r="E23228" t="str">
            <v>轨道交通学院</v>
          </cell>
        </row>
        <row r="23229">
          <cell r="C23229">
            <v>2047402039</v>
          </cell>
          <cell r="D23229" t="str">
            <v>男</v>
          </cell>
          <cell r="E23229" t="str">
            <v>轨道交通学院</v>
          </cell>
        </row>
        <row r="23230">
          <cell r="C23230">
            <v>2047402040</v>
          </cell>
          <cell r="D23230" t="str">
            <v>女</v>
          </cell>
          <cell r="E23230" t="str">
            <v>轨道交通学院</v>
          </cell>
        </row>
        <row r="23231">
          <cell r="C23231">
            <v>2047402041</v>
          </cell>
          <cell r="D23231" t="str">
            <v>男</v>
          </cell>
          <cell r="E23231" t="str">
            <v>轨道交通学院</v>
          </cell>
        </row>
        <row r="23232">
          <cell r="C23232">
            <v>2047402042</v>
          </cell>
          <cell r="D23232" t="str">
            <v>男</v>
          </cell>
          <cell r="E23232" t="str">
            <v>轨道交通学院</v>
          </cell>
        </row>
        <row r="23233">
          <cell r="C23233">
            <v>2047402043</v>
          </cell>
          <cell r="D23233" t="str">
            <v>男</v>
          </cell>
          <cell r="E23233" t="str">
            <v>轨道交通学院</v>
          </cell>
        </row>
        <row r="23234">
          <cell r="C23234">
            <v>2047402044</v>
          </cell>
          <cell r="D23234" t="str">
            <v>男</v>
          </cell>
          <cell r="E23234" t="str">
            <v>轨道交通学院</v>
          </cell>
        </row>
        <row r="23235">
          <cell r="C23235">
            <v>2047402045</v>
          </cell>
          <cell r="D23235" t="str">
            <v>男</v>
          </cell>
          <cell r="E23235" t="str">
            <v>轨道交通学院</v>
          </cell>
        </row>
        <row r="23236">
          <cell r="C23236">
            <v>2047402046</v>
          </cell>
          <cell r="D23236" t="str">
            <v>男</v>
          </cell>
          <cell r="E23236" t="str">
            <v>轨道交通学院</v>
          </cell>
        </row>
        <row r="23237">
          <cell r="C23237">
            <v>2047402047</v>
          </cell>
          <cell r="D23237" t="str">
            <v>男</v>
          </cell>
          <cell r="E23237" t="str">
            <v>轨道交通学院</v>
          </cell>
        </row>
        <row r="23238">
          <cell r="C23238">
            <v>2047402048</v>
          </cell>
          <cell r="D23238" t="str">
            <v>男</v>
          </cell>
          <cell r="E23238" t="str">
            <v>轨道交通学院</v>
          </cell>
        </row>
        <row r="23239">
          <cell r="C23239">
            <v>2047402049</v>
          </cell>
          <cell r="D23239" t="str">
            <v>男</v>
          </cell>
          <cell r="E23239" t="str">
            <v>轨道交通学院</v>
          </cell>
        </row>
        <row r="23240">
          <cell r="C23240">
            <v>2047402050</v>
          </cell>
          <cell r="D23240" t="str">
            <v>男</v>
          </cell>
          <cell r="E23240" t="str">
            <v>轨道交通学院</v>
          </cell>
        </row>
        <row r="23241">
          <cell r="C23241">
            <v>2047402051</v>
          </cell>
          <cell r="D23241" t="str">
            <v>男</v>
          </cell>
          <cell r="E23241" t="str">
            <v>轨道交通学院</v>
          </cell>
        </row>
        <row r="23242">
          <cell r="C23242">
            <v>2047402052</v>
          </cell>
          <cell r="D23242" t="str">
            <v>男</v>
          </cell>
          <cell r="E23242" t="str">
            <v>轨道交通学院</v>
          </cell>
        </row>
        <row r="23243">
          <cell r="C23243">
            <v>2047402053</v>
          </cell>
          <cell r="D23243" t="str">
            <v>女</v>
          </cell>
          <cell r="E23243" t="str">
            <v>轨道交通学院</v>
          </cell>
        </row>
        <row r="23244">
          <cell r="C23244">
            <v>2047402054</v>
          </cell>
          <cell r="D23244" t="str">
            <v>男</v>
          </cell>
          <cell r="E23244" t="str">
            <v>轨道交通学院</v>
          </cell>
        </row>
        <row r="23245">
          <cell r="C23245">
            <v>2047402055</v>
          </cell>
          <cell r="D23245" t="str">
            <v>男</v>
          </cell>
          <cell r="E23245" t="str">
            <v>轨道交通学院</v>
          </cell>
        </row>
        <row r="23246">
          <cell r="C23246">
            <v>2047402056</v>
          </cell>
          <cell r="D23246" t="str">
            <v>男</v>
          </cell>
          <cell r="E23246" t="str">
            <v>轨道交通学院</v>
          </cell>
        </row>
        <row r="23247">
          <cell r="C23247">
            <v>2047406001</v>
          </cell>
          <cell r="D23247" t="str">
            <v>男</v>
          </cell>
          <cell r="E23247" t="str">
            <v>轨道交通学院</v>
          </cell>
        </row>
        <row r="23248">
          <cell r="C23248">
            <v>2047406002</v>
          </cell>
          <cell r="D23248" t="str">
            <v>男</v>
          </cell>
          <cell r="E23248" t="str">
            <v>轨道交通学院</v>
          </cell>
        </row>
        <row r="23249">
          <cell r="C23249">
            <v>2047406003</v>
          </cell>
          <cell r="D23249" t="str">
            <v>女</v>
          </cell>
          <cell r="E23249" t="str">
            <v>轨道交通学院</v>
          </cell>
        </row>
        <row r="23250">
          <cell r="C23250">
            <v>2047406004</v>
          </cell>
          <cell r="D23250" t="str">
            <v>男</v>
          </cell>
          <cell r="E23250" t="str">
            <v>轨道交通学院</v>
          </cell>
        </row>
        <row r="23251">
          <cell r="C23251">
            <v>2047406005</v>
          </cell>
          <cell r="D23251" t="str">
            <v>女</v>
          </cell>
          <cell r="E23251" t="str">
            <v>轨道交通学院</v>
          </cell>
        </row>
        <row r="23252">
          <cell r="C23252">
            <v>2047406006</v>
          </cell>
          <cell r="D23252" t="str">
            <v>男</v>
          </cell>
          <cell r="E23252" t="str">
            <v>轨道交通学院</v>
          </cell>
        </row>
        <row r="23253">
          <cell r="C23253">
            <v>2047406007</v>
          </cell>
          <cell r="D23253" t="str">
            <v>男</v>
          </cell>
          <cell r="E23253" t="str">
            <v>轨道交通学院</v>
          </cell>
        </row>
        <row r="23254">
          <cell r="C23254">
            <v>2047406008</v>
          </cell>
          <cell r="D23254" t="str">
            <v>男</v>
          </cell>
          <cell r="E23254" t="str">
            <v>轨道交通学院</v>
          </cell>
        </row>
        <row r="23255">
          <cell r="C23255">
            <v>2047406009</v>
          </cell>
          <cell r="D23255" t="str">
            <v>男</v>
          </cell>
          <cell r="E23255" t="str">
            <v>轨道交通学院</v>
          </cell>
        </row>
        <row r="23256">
          <cell r="C23256">
            <v>2047406010</v>
          </cell>
          <cell r="D23256" t="str">
            <v>女</v>
          </cell>
          <cell r="E23256" t="str">
            <v>轨道交通学院</v>
          </cell>
        </row>
        <row r="23257">
          <cell r="C23257">
            <v>2047406011</v>
          </cell>
          <cell r="D23257" t="str">
            <v>女</v>
          </cell>
          <cell r="E23257" t="str">
            <v>轨道交通学院</v>
          </cell>
        </row>
        <row r="23258">
          <cell r="C23258">
            <v>2047406012</v>
          </cell>
          <cell r="D23258" t="str">
            <v>女</v>
          </cell>
          <cell r="E23258" t="str">
            <v>轨道交通学院</v>
          </cell>
        </row>
        <row r="23259">
          <cell r="C23259">
            <v>2047406013</v>
          </cell>
          <cell r="D23259" t="str">
            <v>男</v>
          </cell>
          <cell r="E23259" t="str">
            <v>轨道交通学院</v>
          </cell>
        </row>
        <row r="23260">
          <cell r="C23260">
            <v>2047406014</v>
          </cell>
          <cell r="D23260" t="str">
            <v>男</v>
          </cell>
          <cell r="E23260" t="str">
            <v>轨道交通学院</v>
          </cell>
        </row>
        <row r="23261">
          <cell r="C23261">
            <v>2047406015</v>
          </cell>
          <cell r="D23261" t="str">
            <v>男</v>
          </cell>
          <cell r="E23261" t="str">
            <v>轨道交通学院</v>
          </cell>
        </row>
        <row r="23262">
          <cell r="C23262">
            <v>2047406016</v>
          </cell>
          <cell r="D23262" t="str">
            <v>男</v>
          </cell>
          <cell r="E23262" t="str">
            <v>轨道交通学院</v>
          </cell>
        </row>
        <row r="23263">
          <cell r="C23263">
            <v>2047406017</v>
          </cell>
          <cell r="D23263" t="str">
            <v>男</v>
          </cell>
          <cell r="E23263" t="str">
            <v>轨道交通学院</v>
          </cell>
        </row>
        <row r="23264">
          <cell r="C23264">
            <v>2047406018</v>
          </cell>
          <cell r="D23264" t="str">
            <v>女</v>
          </cell>
          <cell r="E23264" t="str">
            <v>轨道交通学院</v>
          </cell>
        </row>
        <row r="23265">
          <cell r="C23265">
            <v>2047406019</v>
          </cell>
          <cell r="D23265" t="str">
            <v>女</v>
          </cell>
          <cell r="E23265" t="str">
            <v>轨道交通学院</v>
          </cell>
        </row>
        <row r="23266">
          <cell r="C23266">
            <v>2047406020</v>
          </cell>
          <cell r="D23266" t="str">
            <v>男</v>
          </cell>
          <cell r="E23266" t="str">
            <v>轨道交通学院</v>
          </cell>
        </row>
        <row r="23267">
          <cell r="C23267">
            <v>2047406021</v>
          </cell>
          <cell r="D23267" t="str">
            <v>女</v>
          </cell>
          <cell r="E23267" t="str">
            <v>轨道交通学院</v>
          </cell>
        </row>
        <row r="23268">
          <cell r="C23268">
            <v>2047406022</v>
          </cell>
          <cell r="D23268" t="str">
            <v>男</v>
          </cell>
          <cell r="E23268" t="str">
            <v>轨道交通学院</v>
          </cell>
        </row>
        <row r="23269">
          <cell r="C23269">
            <v>2047406023</v>
          </cell>
          <cell r="D23269" t="str">
            <v>男</v>
          </cell>
          <cell r="E23269" t="str">
            <v>轨道交通学院</v>
          </cell>
        </row>
        <row r="23270">
          <cell r="C23270">
            <v>2047406024</v>
          </cell>
          <cell r="D23270" t="str">
            <v>女</v>
          </cell>
          <cell r="E23270" t="str">
            <v>轨道交通学院</v>
          </cell>
        </row>
        <row r="23271">
          <cell r="C23271">
            <v>2047406025</v>
          </cell>
          <cell r="D23271" t="str">
            <v>女</v>
          </cell>
          <cell r="E23271" t="str">
            <v>轨道交通学院</v>
          </cell>
        </row>
        <row r="23272">
          <cell r="C23272">
            <v>2047406026</v>
          </cell>
          <cell r="D23272" t="str">
            <v>男</v>
          </cell>
          <cell r="E23272" t="str">
            <v>轨道交通学院</v>
          </cell>
        </row>
        <row r="23273">
          <cell r="C23273">
            <v>2047406027</v>
          </cell>
          <cell r="D23273" t="str">
            <v>男</v>
          </cell>
          <cell r="E23273" t="str">
            <v>轨道交通学院</v>
          </cell>
        </row>
        <row r="23274">
          <cell r="C23274">
            <v>2047406028</v>
          </cell>
          <cell r="D23274" t="str">
            <v>男</v>
          </cell>
          <cell r="E23274" t="str">
            <v>轨道交通学院</v>
          </cell>
        </row>
        <row r="23275">
          <cell r="C23275">
            <v>2047406029</v>
          </cell>
          <cell r="D23275" t="str">
            <v>男</v>
          </cell>
          <cell r="E23275" t="str">
            <v>轨道交通学院</v>
          </cell>
        </row>
        <row r="23276">
          <cell r="C23276">
            <v>2047406030</v>
          </cell>
          <cell r="D23276" t="str">
            <v>女</v>
          </cell>
          <cell r="E23276" t="str">
            <v>轨道交通学院</v>
          </cell>
        </row>
        <row r="23277">
          <cell r="C23277">
            <v>2047406031</v>
          </cell>
          <cell r="D23277" t="str">
            <v>女</v>
          </cell>
          <cell r="E23277" t="str">
            <v>轨道交通学院</v>
          </cell>
        </row>
        <row r="23278">
          <cell r="C23278">
            <v>2047406032</v>
          </cell>
          <cell r="D23278" t="str">
            <v>男</v>
          </cell>
          <cell r="E23278" t="str">
            <v>轨道交通学院</v>
          </cell>
        </row>
        <row r="23279">
          <cell r="C23279">
            <v>2047406033</v>
          </cell>
          <cell r="D23279" t="str">
            <v>女</v>
          </cell>
          <cell r="E23279" t="str">
            <v>轨道交通学院</v>
          </cell>
        </row>
        <row r="23280">
          <cell r="C23280">
            <v>2047406034</v>
          </cell>
          <cell r="D23280" t="str">
            <v>男</v>
          </cell>
          <cell r="E23280" t="str">
            <v>轨道交通学院</v>
          </cell>
        </row>
        <row r="23281">
          <cell r="C23281">
            <v>2047406035</v>
          </cell>
          <cell r="D23281" t="str">
            <v>女</v>
          </cell>
          <cell r="E23281" t="str">
            <v>轨道交通学院</v>
          </cell>
        </row>
        <row r="23282">
          <cell r="C23282">
            <v>2047406036</v>
          </cell>
          <cell r="D23282" t="str">
            <v>女</v>
          </cell>
          <cell r="E23282" t="str">
            <v>轨道交通学院</v>
          </cell>
        </row>
        <row r="23283">
          <cell r="C23283">
            <v>2047406037</v>
          </cell>
          <cell r="D23283" t="str">
            <v>男</v>
          </cell>
          <cell r="E23283" t="str">
            <v>轨道交通学院</v>
          </cell>
        </row>
        <row r="23284">
          <cell r="C23284">
            <v>2047406038</v>
          </cell>
          <cell r="D23284" t="str">
            <v>女</v>
          </cell>
          <cell r="E23284" t="str">
            <v>轨道交通学院</v>
          </cell>
        </row>
        <row r="23285">
          <cell r="C23285">
            <v>2047406039</v>
          </cell>
          <cell r="D23285" t="str">
            <v>女</v>
          </cell>
          <cell r="E23285" t="str">
            <v>轨道交通学院</v>
          </cell>
        </row>
        <row r="23286">
          <cell r="C23286">
            <v>2047406040</v>
          </cell>
          <cell r="D23286" t="str">
            <v>男</v>
          </cell>
          <cell r="E23286" t="str">
            <v>轨道交通学院</v>
          </cell>
        </row>
        <row r="23287">
          <cell r="C23287">
            <v>2047406041</v>
          </cell>
          <cell r="D23287" t="str">
            <v>男</v>
          </cell>
          <cell r="E23287" t="str">
            <v>轨道交通学院</v>
          </cell>
        </row>
        <row r="23288">
          <cell r="C23288">
            <v>2047406042</v>
          </cell>
          <cell r="D23288" t="str">
            <v>男</v>
          </cell>
          <cell r="E23288" t="str">
            <v>轨道交通学院</v>
          </cell>
        </row>
        <row r="23289">
          <cell r="C23289">
            <v>2047406043</v>
          </cell>
          <cell r="D23289" t="str">
            <v>男</v>
          </cell>
          <cell r="E23289" t="str">
            <v>轨道交通学院</v>
          </cell>
        </row>
        <row r="23290">
          <cell r="C23290">
            <v>2047406044</v>
          </cell>
          <cell r="D23290" t="str">
            <v>女</v>
          </cell>
          <cell r="E23290" t="str">
            <v>轨道交通学院</v>
          </cell>
        </row>
        <row r="23291">
          <cell r="C23291">
            <v>2047406045</v>
          </cell>
          <cell r="D23291" t="str">
            <v>女</v>
          </cell>
          <cell r="E23291" t="str">
            <v>轨道交通学院</v>
          </cell>
        </row>
        <row r="23292">
          <cell r="C23292">
            <v>2047406046</v>
          </cell>
          <cell r="D23292" t="str">
            <v>男</v>
          </cell>
          <cell r="E23292" t="str">
            <v>轨道交通学院</v>
          </cell>
        </row>
        <row r="23293">
          <cell r="C23293">
            <v>2047406047</v>
          </cell>
          <cell r="D23293" t="str">
            <v>男</v>
          </cell>
          <cell r="E23293" t="str">
            <v>轨道交通学院</v>
          </cell>
        </row>
        <row r="23294">
          <cell r="C23294">
            <v>2047406048</v>
          </cell>
          <cell r="D23294" t="str">
            <v>男</v>
          </cell>
          <cell r="E23294" t="str">
            <v>轨道交通学院</v>
          </cell>
        </row>
        <row r="23295">
          <cell r="C23295">
            <v>2047406049</v>
          </cell>
          <cell r="D23295" t="str">
            <v>男</v>
          </cell>
          <cell r="E23295" t="str">
            <v>轨道交通学院</v>
          </cell>
        </row>
        <row r="23296">
          <cell r="C23296">
            <v>2047406050</v>
          </cell>
          <cell r="D23296" t="str">
            <v>女</v>
          </cell>
          <cell r="E23296" t="str">
            <v>轨道交通学院</v>
          </cell>
        </row>
        <row r="23297">
          <cell r="C23297">
            <v>2047401001</v>
          </cell>
          <cell r="D23297" t="str">
            <v>男</v>
          </cell>
          <cell r="E23297" t="str">
            <v>轨道交通学院</v>
          </cell>
        </row>
        <row r="23298">
          <cell r="C23298">
            <v>2047401002</v>
          </cell>
          <cell r="D23298" t="str">
            <v>男</v>
          </cell>
          <cell r="E23298" t="str">
            <v>轨道交通学院</v>
          </cell>
        </row>
        <row r="23299">
          <cell r="C23299">
            <v>2047401003</v>
          </cell>
          <cell r="D23299" t="str">
            <v>女</v>
          </cell>
          <cell r="E23299" t="str">
            <v>轨道交通学院</v>
          </cell>
        </row>
        <row r="23300">
          <cell r="C23300">
            <v>2047401004</v>
          </cell>
          <cell r="D23300" t="str">
            <v>女</v>
          </cell>
          <cell r="E23300" t="str">
            <v>轨道交通学院</v>
          </cell>
        </row>
        <row r="23301">
          <cell r="C23301">
            <v>2047401005</v>
          </cell>
          <cell r="D23301" t="str">
            <v>男</v>
          </cell>
          <cell r="E23301" t="str">
            <v>轨道交通学院</v>
          </cell>
        </row>
        <row r="23302">
          <cell r="C23302">
            <v>2047401006</v>
          </cell>
          <cell r="D23302" t="str">
            <v>男</v>
          </cell>
          <cell r="E23302" t="str">
            <v>轨道交通学院</v>
          </cell>
        </row>
        <row r="23303">
          <cell r="C23303">
            <v>2047401007</v>
          </cell>
          <cell r="D23303" t="str">
            <v>女</v>
          </cell>
          <cell r="E23303" t="str">
            <v>轨道交通学院</v>
          </cell>
        </row>
        <row r="23304">
          <cell r="C23304">
            <v>2047401008</v>
          </cell>
          <cell r="D23304" t="str">
            <v>男</v>
          </cell>
          <cell r="E23304" t="str">
            <v>轨道交通学院</v>
          </cell>
        </row>
        <row r="23305">
          <cell r="C23305">
            <v>2047401009</v>
          </cell>
          <cell r="D23305" t="str">
            <v>女</v>
          </cell>
          <cell r="E23305" t="str">
            <v>轨道交通学院</v>
          </cell>
        </row>
        <row r="23306">
          <cell r="C23306">
            <v>2047401010</v>
          </cell>
          <cell r="D23306" t="str">
            <v>男</v>
          </cell>
          <cell r="E23306" t="str">
            <v>轨道交通学院</v>
          </cell>
        </row>
        <row r="23307">
          <cell r="C23307">
            <v>2047401011</v>
          </cell>
          <cell r="D23307" t="str">
            <v>男</v>
          </cell>
          <cell r="E23307" t="str">
            <v>轨道交通学院</v>
          </cell>
        </row>
        <row r="23308">
          <cell r="C23308">
            <v>2047401012</v>
          </cell>
          <cell r="D23308" t="str">
            <v>女</v>
          </cell>
          <cell r="E23308" t="str">
            <v>轨道交通学院</v>
          </cell>
        </row>
        <row r="23309">
          <cell r="C23309">
            <v>2047401013</v>
          </cell>
          <cell r="D23309" t="str">
            <v>男</v>
          </cell>
          <cell r="E23309" t="str">
            <v>轨道交通学院</v>
          </cell>
        </row>
        <row r="23310">
          <cell r="C23310">
            <v>2047401014</v>
          </cell>
          <cell r="D23310" t="str">
            <v>女</v>
          </cell>
          <cell r="E23310" t="str">
            <v>轨道交通学院</v>
          </cell>
        </row>
        <row r="23311">
          <cell r="C23311">
            <v>2047401015</v>
          </cell>
          <cell r="D23311" t="str">
            <v>男</v>
          </cell>
          <cell r="E23311" t="str">
            <v>轨道交通学院</v>
          </cell>
        </row>
        <row r="23312">
          <cell r="C23312">
            <v>2047401016</v>
          </cell>
          <cell r="D23312" t="str">
            <v>男</v>
          </cell>
          <cell r="E23312" t="str">
            <v>轨道交通学院</v>
          </cell>
        </row>
        <row r="23313">
          <cell r="C23313">
            <v>2047401017</v>
          </cell>
          <cell r="D23313" t="str">
            <v>男</v>
          </cell>
          <cell r="E23313" t="str">
            <v>轨道交通学院</v>
          </cell>
        </row>
        <row r="23314">
          <cell r="C23314">
            <v>2047401018</v>
          </cell>
          <cell r="D23314" t="str">
            <v>男</v>
          </cell>
          <cell r="E23314" t="str">
            <v>轨道交通学院</v>
          </cell>
        </row>
        <row r="23315">
          <cell r="C23315">
            <v>2047401019</v>
          </cell>
          <cell r="D23315" t="str">
            <v>男</v>
          </cell>
          <cell r="E23315" t="str">
            <v>轨道交通学院</v>
          </cell>
        </row>
        <row r="23316">
          <cell r="C23316">
            <v>2047401020</v>
          </cell>
          <cell r="D23316" t="str">
            <v>男</v>
          </cell>
          <cell r="E23316" t="str">
            <v>轨道交通学院</v>
          </cell>
        </row>
        <row r="23317">
          <cell r="C23317">
            <v>2047401021</v>
          </cell>
          <cell r="D23317" t="str">
            <v>男</v>
          </cell>
          <cell r="E23317" t="str">
            <v>轨道交通学院</v>
          </cell>
        </row>
        <row r="23318">
          <cell r="C23318">
            <v>2047401022</v>
          </cell>
          <cell r="D23318" t="str">
            <v>女</v>
          </cell>
          <cell r="E23318" t="str">
            <v>轨道交通学院</v>
          </cell>
        </row>
        <row r="23319">
          <cell r="C23319">
            <v>2047401023</v>
          </cell>
          <cell r="D23319" t="str">
            <v>男</v>
          </cell>
          <cell r="E23319" t="str">
            <v>轨道交通学院</v>
          </cell>
        </row>
        <row r="23320">
          <cell r="C23320">
            <v>2047401024</v>
          </cell>
          <cell r="D23320" t="str">
            <v>男</v>
          </cell>
          <cell r="E23320" t="str">
            <v>轨道交通学院</v>
          </cell>
        </row>
        <row r="23321">
          <cell r="C23321">
            <v>2047401025</v>
          </cell>
          <cell r="D23321" t="str">
            <v>女</v>
          </cell>
          <cell r="E23321" t="str">
            <v>轨道交通学院</v>
          </cell>
        </row>
        <row r="23322">
          <cell r="C23322">
            <v>2047401026</v>
          </cell>
          <cell r="D23322" t="str">
            <v>男</v>
          </cell>
          <cell r="E23322" t="str">
            <v>轨道交通学院</v>
          </cell>
        </row>
        <row r="23323">
          <cell r="C23323">
            <v>2047401027</v>
          </cell>
          <cell r="D23323" t="str">
            <v>男</v>
          </cell>
          <cell r="E23323" t="str">
            <v>轨道交通学院</v>
          </cell>
        </row>
        <row r="23324">
          <cell r="C23324">
            <v>2047401028</v>
          </cell>
          <cell r="D23324" t="str">
            <v>男</v>
          </cell>
          <cell r="E23324" t="str">
            <v>轨道交通学院</v>
          </cell>
        </row>
        <row r="23325">
          <cell r="C23325">
            <v>2047401029</v>
          </cell>
          <cell r="D23325" t="str">
            <v>男</v>
          </cell>
          <cell r="E23325" t="str">
            <v>轨道交通学院</v>
          </cell>
        </row>
        <row r="23326">
          <cell r="C23326">
            <v>2047401030</v>
          </cell>
          <cell r="D23326" t="str">
            <v>男</v>
          </cell>
          <cell r="E23326" t="str">
            <v>轨道交通学院</v>
          </cell>
        </row>
        <row r="23327">
          <cell r="C23327">
            <v>2047401031</v>
          </cell>
          <cell r="D23327" t="str">
            <v>男</v>
          </cell>
          <cell r="E23327" t="str">
            <v>轨道交通学院</v>
          </cell>
        </row>
        <row r="23328">
          <cell r="C23328">
            <v>2047401032</v>
          </cell>
          <cell r="D23328" t="str">
            <v>女</v>
          </cell>
          <cell r="E23328" t="str">
            <v>轨道交通学院</v>
          </cell>
        </row>
        <row r="23329">
          <cell r="C23329">
            <v>2047401033</v>
          </cell>
          <cell r="D23329" t="str">
            <v>男</v>
          </cell>
          <cell r="E23329" t="str">
            <v>轨道交通学院</v>
          </cell>
        </row>
        <row r="23330">
          <cell r="C23330">
            <v>2047401034</v>
          </cell>
          <cell r="D23330" t="str">
            <v>男</v>
          </cell>
          <cell r="E23330" t="str">
            <v>轨道交通学院</v>
          </cell>
        </row>
        <row r="23331">
          <cell r="C23331">
            <v>2047401035</v>
          </cell>
          <cell r="D23331" t="str">
            <v>男</v>
          </cell>
          <cell r="E23331" t="str">
            <v>轨道交通学院</v>
          </cell>
        </row>
        <row r="23332">
          <cell r="C23332">
            <v>2047401036</v>
          </cell>
          <cell r="D23332" t="str">
            <v>男</v>
          </cell>
          <cell r="E23332" t="str">
            <v>轨道交通学院</v>
          </cell>
        </row>
        <row r="23333">
          <cell r="C23333">
            <v>2047401037</v>
          </cell>
          <cell r="D23333" t="str">
            <v>男</v>
          </cell>
          <cell r="E23333" t="str">
            <v>轨道交通学院</v>
          </cell>
        </row>
        <row r="23334">
          <cell r="C23334">
            <v>2047401038</v>
          </cell>
          <cell r="D23334" t="str">
            <v>男</v>
          </cell>
          <cell r="E23334" t="str">
            <v>轨道交通学院</v>
          </cell>
        </row>
        <row r="23335">
          <cell r="C23335">
            <v>2047401039</v>
          </cell>
          <cell r="D23335" t="str">
            <v>男</v>
          </cell>
          <cell r="E23335" t="str">
            <v>轨道交通学院</v>
          </cell>
        </row>
        <row r="23336">
          <cell r="C23336">
            <v>2047401040</v>
          </cell>
          <cell r="D23336" t="str">
            <v>男</v>
          </cell>
          <cell r="E23336" t="str">
            <v>轨道交通学院</v>
          </cell>
        </row>
        <row r="23337">
          <cell r="C23337">
            <v>2047401041</v>
          </cell>
          <cell r="D23337" t="str">
            <v>男</v>
          </cell>
          <cell r="E23337" t="str">
            <v>轨道交通学院</v>
          </cell>
        </row>
        <row r="23338">
          <cell r="C23338">
            <v>2047401042</v>
          </cell>
          <cell r="D23338" t="str">
            <v>男</v>
          </cell>
          <cell r="E23338" t="str">
            <v>轨道交通学院</v>
          </cell>
        </row>
        <row r="23339">
          <cell r="C23339">
            <v>2047401043</v>
          </cell>
          <cell r="D23339" t="str">
            <v>男</v>
          </cell>
          <cell r="E23339" t="str">
            <v>轨道交通学院</v>
          </cell>
        </row>
        <row r="23340">
          <cell r="C23340">
            <v>2047401044</v>
          </cell>
          <cell r="D23340" t="str">
            <v>男</v>
          </cell>
          <cell r="E23340" t="str">
            <v>轨道交通学院</v>
          </cell>
        </row>
        <row r="23341">
          <cell r="C23341">
            <v>2047401045</v>
          </cell>
          <cell r="D23341" t="str">
            <v>男</v>
          </cell>
          <cell r="E23341" t="str">
            <v>轨道交通学院</v>
          </cell>
        </row>
        <row r="23342">
          <cell r="C23342">
            <v>2047401046</v>
          </cell>
          <cell r="D23342" t="str">
            <v>女</v>
          </cell>
          <cell r="E23342" t="str">
            <v>轨道交通学院</v>
          </cell>
        </row>
        <row r="23343">
          <cell r="C23343">
            <v>2047401047</v>
          </cell>
          <cell r="D23343" t="str">
            <v>男</v>
          </cell>
          <cell r="E23343" t="str">
            <v>轨道交通学院</v>
          </cell>
        </row>
        <row r="23344">
          <cell r="C23344">
            <v>2047401048</v>
          </cell>
          <cell r="D23344" t="str">
            <v>男</v>
          </cell>
          <cell r="E23344" t="str">
            <v>轨道交通学院</v>
          </cell>
        </row>
        <row r="23345">
          <cell r="C23345">
            <v>2047401049</v>
          </cell>
          <cell r="D23345" t="str">
            <v>男</v>
          </cell>
          <cell r="E23345" t="str">
            <v>轨道交通学院</v>
          </cell>
        </row>
        <row r="23346">
          <cell r="C23346">
            <v>2047401050</v>
          </cell>
          <cell r="D23346" t="str">
            <v>男</v>
          </cell>
          <cell r="E23346" t="str">
            <v>轨道交通学院</v>
          </cell>
        </row>
        <row r="23347">
          <cell r="C23347">
            <v>2047401051</v>
          </cell>
          <cell r="D23347" t="str">
            <v>男</v>
          </cell>
          <cell r="E23347" t="str">
            <v>轨道交通学院</v>
          </cell>
        </row>
        <row r="23348">
          <cell r="C23348">
            <v>2047401052</v>
          </cell>
          <cell r="D23348" t="str">
            <v>男</v>
          </cell>
          <cell r="E23348" t="str">
            <v>轨道交通学院</v>
          </cell>
        </row>
        <row r="23349">
          <cell r="C23349">
            <v>2047401053</v>
          </cell>
          <cell r="D23349" t="str">
            <v>女</v>
          </cell>
          <cell r="E23349" t="str">
            <v>轨道交通学院</v>
          </cell>
        </row>
        <row r="23350">
          <cell r="C23350">
            <v>2047401054</v>
          </cell>
          <cell r="D23350" t="str">
            <v>男</v>
          </cell>
          <cell r="E23350" t="str">
            <v>轨道交通学院</v>
          </cell>
        </row>
        <row r="23351">
          <cell r="C23351">
            <v>2047404001</v>
          </cell>
          <cell r="D23351" t="str">
            <v>男</v>
          </cell>
          <cell r="E23351" t="str">
            <v>轨道交通学院</v>
          </cell>
        </row>
        <row r="23352">
          <cell r="C23352">
            <v>2047404002</v>
          </cell>
          <cell r="D23352" t="str">
            <v>女</v>
          </cell>
          <cell r="E23352" t="str">
            <v>轨道交通学院</v>
          </cell>
        </row>
        <row r="23353">
          <cell r="C23353">
            <v>2047404003</v>
          </cell>
          <cell r="D23353" t="str">
            <v>女</v>
          </cell>
          <cell r="E23353" t="str">
            <v>轨道交通学院</v>
          </cell>
        </row>
        <row r="23354">
          <cell r="C23354">
            <v>2047404004</v>
          </cell>
          <cell r="D23354" t="str">
            <v>女</v>
          </cell>
          <cell r="E23354" t="str">
            <v>轨道交通学院</v>
          </cell>
        </row>
        <row r="23355">
          <cell r="C23355">
            <v>2047404005</v>
          </cell>
          <cell r="D23355" t="str">
            <v>男</v>
          </cell>
          <cell r="E23355" t="str">
            <v>轨道交通学院</v>
          </cell>
        </row>
        <row r="23356">
          <cell r="C23356">
            <v>2047404006</v>
          </cell>
          <cell r="D23356" t="str">
            <v>男</v>
          </cell>
          <cell r="E23356" t="str">
            <v>轨道交通学院</v>
          </cell>
        </row>
        <row r="23357">
          <cell r="C23357">
            <v>2047404007</v>
          </cell>
          <cell r="D23357" t="str">
            <v>男</v>
          </cell>
          <cell r="E23357" t="str">
            <v>轨道交通学院</v>
          </cell>
        </row>
        <row r="23358">
          <cell r="C23358">
            <v>2047404008</v>
          </cell>
          <cell r="D23358" t="str">
            <v>男</v>
          </cell>
          <cell r="E23358" t="str">
            <v>轨道交通学院</v>
          </cell>
        </row>
        <row r="23359">
          <cell r="C23359">
            <v>2047404009</v>
          </cell>
          <cell r="D23359" t="str">
            <v>男</v>
          </cell>
          <cell r="E23359" t="str">
            <v>轨道交通学院</v>
          </cell>
        </row>
        <row r="23360">
          <cell r="C23360">
            <v>2047404010</v>
          </cell>
          <cell r="D23360" t="str">
            <v>男</v>
          </cell>
          <cell r="E23360" t="str">
            <v>轨道交通学院</v>
          </cell>
        </row>
        <row r="23361">
          <cell r="C23361">
            <v>2047404011</v>
          </cell>
          <cell r="D23361" t="str">
            <v>男</v>
          </cell>
          <cell r="E23361" t="str">
            <v>轨道交通学院</v>
          </cell>
        </row>
        <row r="23362">
          <cell r="C23362">
            <v>2047404012</v>
          </cell>
          <cell r="D23362" t="str">
            <v>男</v>
          </cell>
          <cell r="E23362" t="str">
            <v>轨道交通学院</v>
          </cell>
        </row>
        <row r="23363">
          <cell r="C23363">
            <v>2047404013</v>
          </cell>
          <cell r="D23363" t="str">
            <v>男</v>
          </cell>
          <cell r="E23363" t="str">
            <v>轨道交通学院</v>
          </cell>
        </row>
        <row r="23364">
          <cell r="C23364">
            <v>2047404014</v>
          </cell>
          <cell r="D23364" t="str">
            <v>女</v>
          </cell>
          <cell r="E23364" t="str">
            <v>轨道交通学院</v>
          </cell>
        </row>
        <row r="23365">
          <cell r="C23365">
            <v>2047404015</v>
          </cell>
          <cell r="D23365" t="str">
            <v>男</v>
          </cell>
          <cell r="E23365" t="str">
            <v>轨道交通学院</v>
          </cell>
        </row>
        <row r="23366">
          <cell r="C23366">
            <v>2047404016</v>
          </cell>
          <cell r="D23366" t="str">
            <v>男</v>
          </cell>
          <cell r="E23366" t="str">
            <v>轨道交通学院</v>
          </cell>
        </row>
        <row r="23367">
          <cell r="C23367">
            <v>2047404017</v>
          </cell>
          <cell r="D23367" t="str">
            <v>男</v>
          </cell>
          <cell r="E23367" t="str">
            <v>轨道交通学院</v>
          </cell>
        </row>
        <row r="23368">
          <cell r="C23368">
            <v>2047404018</v>
          </cell>
          <cell r="D23368" t="str">
            <v>男</v>
          </cell>
          <cell r="E23368" t="str">
            <v>轨道交通学院</v>
          </cell>
        </row>
        <row r="23369">
          <cell r="C23369">
            <v>2047404019</v>
          </cell>
          <cell r="D23369" t="str">
            <v>男</v>
          </cell>
          <cell r="E23369" t="str">
            <v>轨道交通学院</v>
          </cell>
        </row>
        <row r="23370">
          <cell r="C23370">
            <v>2047404020</v>
          </cell>
          <cell r="D23370" t="str">
            <v>男</v>
          </cell>
          <cell r="E23370" t="str">
            <v>轨道交通学院</v>
          </cell>
        </row>
        <row r="23371">
          <cell r="C23371">
            <v>2047404021</v>
          </cell>
          <cell r="D23371" t="str">
            <v>男</v>
          </cell>
          <cell r="E23371" t="str">
            <v>轨道交通学院</v>
          </cell>
        </row>
        <row r="23372">
          <cell r="C23372">
            <v>2047404022</v>
          </cell>
          <cell r="D23372" t="str">
            <v>男</v>
          </cell>
          <cell r="E23372" t="str">
            <v>轨道交通学院</v>
          </cell>
        </row>
        <row r="23373">
          <cell r="C23373">
            <v>2047404023</v>
          </cell>
          <cell r="D23373" t="str">
            <v>女</v>
          </cell>
          <cell r="E23373" t="str">
            <v>轨道交通学院</v>
          </cell>
        </row>
        <row r="23374">
          <cell r="C23374">
            <v>2047404024</v>
          </cell>
          <cell r="D23374" t="str">
            <v>男</v>
          </cell>
          <cell r="E23374" t="str">
            <v>轨道交通学院</v>
          </cell>
        </row>
        <row r="23375">
          <cell r="C23375">
            <v>2047404025</v>
          </cell>
          <cell r="D23375" t="str">
            <v>男</v>
          </cell>
          <cell r="E23375" t="str">
            <v>轨道交通学院</v>
          </cell>
        </row>
        <row r="23376">
          <cell r="C23376">
            <v>2047404026</v>
          </cell>
          <cell r="D23376" t="str">
            <v>男</v>
          </cell>
          <cell r="E23376" t="str">
            <v>轨道交通学院</v>
          </cell>
        </row>
        <row r="23377">
          <cell r="C23377">
            <v>2047404027</v>
          </cell>
          <cell r="D23377" t="str">
            <v>女</v>
          </cell>
          <cell r="E23377" t="str">
            <v>轨道交通学院</v>
          </cell>
        </row>
        <row r="23378">
          <cell r="C23378">
            <v>2047404028</v>
          </cell>
          <cell r="D23378" t="str">
            <v>男</v>
          </cell>
          <cell r="E23378" t="str">
            <v>轨道交通学院</v>
          </cell>
        </row>
        <row r="23379">
          <cell r="C23379">
            <v>2047404029</v>
          </cell>
          <cell r="D23379" t="str">
            <v>男</v>
          </cell>
          <cell r="E23379" t="str">
            <v>轨道交通学院</v>
          </cell>
        </row>
        <row r="23380">
          <cell r="C23380">
            <v>2047404030</v>
          </cell>
          <cell r="D23380" t="str">
            <v>男</v>
          </cell>
          <cell r="E23380" t="str">
            <v>轨道交通学院</v>
          </cell>
        </row>
        <row r="23381">
          <cell r="C23381">
            <v>2047404031</v>
          </cell>
          <cell r="D23381" t="str">
            <v>男</v>
          </cell>
          <cell r="E23381" t="str">
            <v>轨道交通学院</v>
          </cell>
        </row>
        <row r="23382">
          <cell r="C23382">
            <v>2047404032</v>
          </cell>
          <cell r="D23382" t="str">
            <v>男</v>
          </cell>
          <cell r="E23382" t="str">
            <v>轨道交通学院</v>
          </cell>
        </row>
        <row r="23383">
          <cell r="C23383">
            <v>2047404033</v>
          </cell>
          <cell r="D23383" t="str">
            <v>男</v>
          </cell>
          <cell r="E23383" t="str">
            <v>轨道交通学院</v>
          </cell>
        </row>
        <row r="23384">
          <cell r="C23384">
            <v>2047404034</v>
          </cell>
          <cell r="D23384" t="str">
            <v>女</v>
          </cell>
          <cell r="E23384" t="str">
            <v>轨道交通学院</v>
          </cell>
        </row>
        <row r="23385">
          <cell r="C23385">
            <v>2047404035</v>
          </cell>
          <cell r="D23385" t="str">
            <v>女</v>
          </cell>
          <cell r="E23385" t="str">
            <v>轨道交通学院</v>
          </cell>
        </row>
        <row r="23386">
          <cell r="C23386">
            <v>2047404036</v>
          </cell>
          <cell r="D23386" t="str">
            <v>男</v>
          </cell>
          <cell r="E23386" t="str">
            <v>轨道交通学院</v>
          </cell>
        </row>
        <row r="23387">
          <cell r="C23387">
            <v>2047404037</v>
          </cell>
          <cell r="D23387" t="str">
            <v>女</v>
          </cell>
          <cell r="E23387" t="str">
            <v>轨道交通学院</v>
          </cell>
        </row>
        <row r="23388">
          <cell r="C23388">
            <v>2047404038</v>
          </cell>
          <cell r="D23388" t="str">
            <v>女</v>
          </cell>
          <cell r="E23388" t="str">
            <v>轨道交通学院</v>
          </cell>
        </row>
        <row r="23389">
          <cell r="C23389">
            <v>2047404039</v>
          </cell>
          <cell r="D23389" t="str">
            <v>男</v>
          </cell>
          <cell r="E23389" t="str">
            <v>轨道交通学院</v>
          </cell>
        </row>
        <row r="23390">
          <cell r="C23390">
            <v>2047404040</v>
          </cell>
          <cell r="D23390" t="str">
            <v>男</v>
          </cell>
          <cell r="E23390" t="str">
            <v>轨道交通学院</v>
          </cell>
        </row>
        <row r="23391">
          <cell r="C23391">
            <v>2047404041</v>
          </cell>
          <cell r="D23391" t="str">
            <v>男</v>
          </cell>
          <cell r="E23391" t="str">
            <v>轨道交通学院</v>
          </cell>
        </row>
        <row r="23392">
          <cell r="C23392">
            <v>2047404042</v>
          </cell>
          <cell r="D23392" t="str">
            <v>男</v>
          </cell>
          <cell r="E23392" t="str">
            <v>轨道交通学院</v>
          </cell>
        </row>
        <row r="23393">
          <cell r="C23393">
            <v>2047404043</v>
          </cell>
          <cell r="D23393" t="str">
            <v>男</v>
          </cell>
          <cell r="E23393" t="str">
            <v>轨道交通学院</v>
          </cell>
        </row>
        <row r="23394">
          <cell r="C23394">
            <v>2047404044</v>
          </cell>
          <cell r="D23394" t="str">
            <v>男</v>
          </cell>
          <cell r="E23394" t="str">
            <v>轨道交通学院</v>
          </cell>
        </row>
        <row r="23395">
          <cell r="C23395">
            <v>2047404045</v>
          </cell>
          <cell r="D23395" t="str">
            <v>男</v>
          </cell>
          <cell r="E23395" t="str">
            <v>轨道交通学院</v>
          </cell>
        </row>
        <row r="23396">
          <cell r="C23396">
            <v>2047404046</v>
          </cell>
          <cell r="D23396" t="str">
            <v>男</v>
          </cell>
          <cell r="E23396" t="str">
            <v>轨道交通学院</v>
          </cell>
        </row>
        <row r="23397">
          <cell r="C23397">
            <v>2047404047</v>
          </cell>
          <cell r="D23397" t="str">
            <v>男</v>
          </cell>
          <cell r="E23397" t="str">
            <v>轨道交通学院</v>
          </cell>
        </row>
        <row r="23398">
          <cell r="C23398">
            <v>2047404048</v>
          </cell>
          <cell r="D23398" t="str">
            <v>男</v>
          </cell>
          <cell r="E23398" t="str">
            <v>轨道交通学院</v>
          </cell>
        </row>
        <row r="23399">
          <cell r="C23399">
            <v>2047404049</v>
          </cell>
          <cell r="D23399" t="str">
            <v>男</v>
          </cell>
          <cell r="E23399" t="str">
            <v>轨道交通学院</v>
          </cell>
        </row>
        <row r="23400">
          <cell r="C23400">
            <v>2047404050</v>
          </cell>
          <cell r="D23400" t="str">
            <v>男</v>
          </cell>
          <cell r="E23400" t="str">
            <v>轨道交通学院</v>
          </cell>
        </row>
        <row r="23401">
          <cell r="C23401">
            <v>2029401001</v>
          </cell>
          <cell r="D23401" t="str">
            <v>男</v>
          </cell>
          <cell r="E23401" t="str">
            <v>机电工程学院</v>
          </cell>
        </row>
        <row r="23402">
          <cell r="C23402">
            <v>2029401002</v>
          </cell>
          <cell r="D23402" t="str">
            <v>男</v>
          </cell>
          <cell r="E23402" t="str">
            <v>机电工程学院</v>
          </cell>
        </row>
        <row r="23403">
          <cell r="C23403">
            <v>2029401003</v>
          </cell>
          <cell r="D23403" t="str">
            <v>男</v>
          </cell>
          <cell r="E23403" t="str">
            <v>机电工程学院</v>
          </cell>
        </row>
        <row r="23404">
          <cell r="C23404">
            <v>2029401004</v>
          </cell>
          <cell r="D23404" t="str">
            <v>男</v>
          </cell>
          <cell r="E23404" t="str">
            <v>机电工程学院</v>
          </cell>
        </row>
        <row r="23405">
          <cell r="C23405">
            <v>2029401005</v>
          </cell>
          <cell r="D23405" t="str">
            <v>男</v>
          </cell>
          <cell r="E23405" t="str">
            <v>机电工程学院</v>
          </cell>
        </row>
        <row r="23406">
          <cell r="C23406">
            <v>2029401006</v>
          </cell>
          <cell r="D23406" t="str">
            <v>男</v>
          </cell>
          <cell r="E23406" t="str">
            <v>机电工程学院</v>
          </cell>
        </row>
        <row r="23407">
          <cell r="C23407">
            <v>2029401007</v>
          </cell>
          <cell r="D23407" t="str">
            <v>男</v>
          </cell>
          <cell r="E23407" t="str">
            <v>机电工程学院</v>
          </cell>
        </row>
        <row r="23408">
          <cell r="C23408">
            <v>2029401008</v>
          </cell>
          <cell r="D23408" t="str">
            <v>男</v>
          </cell>
          <cell r="E23408" t="str">
            <v>机电工程学院</v>
          </cell>
        </row>
        <row r="23409">
          <cell r="C23409">
            <v>2029401009</v>
          </cell>
          <cell r="D23409" t="str">
            <v>男</v>
          </cell>
          <cell r="E23409" t="str">
            <v>机电工程学院</v>
          </cell>
        </row>
        <row r="23410">
          <cell r="C23410">
            <v>2029401010</v>
          </cell>
          <cell r="D23410" t="str">
            <v>男</v>
          </cell>
          <cell r="E23410" t="str">
            <v>机电工程学院</v>
          </cell>
        </row>
        <row r="23411">
          <cell r="C23411">
            <v>2029401011</v>
          </cell>
          <cell r="D23411" t="str">
            <v>男</v>
          </cell>
          <cell r="E23411" t="str">
            <v>机电工程学院</v>
          </cell>
        </row>
        <row r="23412">
          <cell r="C23412">
            <v>2029401012</v>
          </cell>
          <cell r="D23412" t="str">
            <v>男</v>
          </cell>
          <cell r="E23412" t="str">
            <v>机电工程学院</v>
          </cell>
        </row>
        <row r="23413">
          <cell r="C23413">
            <v>2029401013</v>
          </cell>
          <cell r="D23413" t="str">
            <v>男</v>
          </cell>
          <cell r="E23413" t="str">
            <v>机电工程学院</v>
          </cell>
        </row>
        <row r="23414">
          <cell r="C23414">
            <v>2029401014</v>
          </cell>
          <cell r="D23414" t="str">
            <v>女</v>
          </cell>
          <cell r="E23414" t="str">
            <v>机电工程学院</v>
          </cell>
        </row>
        <row r="23415">
          <cell r="C23415">
            <v>2029401015</v>
          </cell>
          <cell r="D23415" t="str">
            <v>男</v>
          </cell>
          <cell r="E23415" t="str">
            <v>机电工程学院</v>
          </cell>
        </row>
        <row r="23416">
          <cell r="C23416">
            <v>2029401016</v>
          </cell>
          <cell r="D23416" t="str">
            <v>男</v>
          </cell>
          <cell r="E23416" t="str">
            <v>机电工程学院</v>
          </cell>
        </row>
        <row r="23417">
          <cell r="C23417">
            <v>2029401017</v>
          </cell>
          <cell r="D23417" t="str">
            <v>男</v>
          </cell>
          <cell r="E23417" t="str">
            <v>机电工程学院</v>
          </cell>
        </row>
        <row r="23418">
          <cell r="C23418">
            <v>2029401018</v>
          </cell>
          <cell r="D23418" t="str">
            <v>男</v>
          </cell>
          <cell r="E23418" t="str">
            <v>机电工程学院</v>
          </cell>
        </row>
        <row r="23419">
          <cell r="C23419">
            <v>2029401019</v>
          </cell>
          <cell r="D23419" t="str">
            <v>男</v>
          </cell>
          <cell r="E23419" t="str">
            <v>机电工程学院</v>
          </cell>
        </row>
        <row r="23420">
          <cell r="C23420">
            <v>2029401020</v>
          </cell>
          <cell r="D23420" t="str">
            <v>男</v>
          </cell>
          <cell r="E23420" t="str">
            <v>机电工程学院</v>
          </cell>
        </row>
        <row r="23421">
          <cell r="C23421">
            <v>2029401021</v>
          </cell>
          <cell r="D23421" t="str">
            <v>男</v>
          </cell>
          <cell r="E23421" t="str">
            <v>机电工程学院</v>
          </cell>
        </row>
        <row r="23422">
          <cell r="C23422">
            <v>2029401022</v>
          </cell>
          <cell r="D23422" t="str">
            <v>女</v>
          </cell>
          <cell r="E23422" t="str">
            <v>机电工程学院</v>
          </cell>
        </row>
        <row r="23423">
          <cell r="C23423">
            <v>2029401023</v>
          </cell>
          <cell r="D23423" t="str">
            <v>男</v>
          </cell>
          <cell r="E23423" t="str">
            <v>机电工程学院</v>
          </cell>
        </row>
        <row r="23424">
          <cell r="C23424">
            <v>2029401024</v>
          </cell>
          <cell r="D23424" t="str">
            <v>男</v>
          </cell>
          <cell r="E23424" t="str">
            <v>机电工程学院</v>
          </cell>
        </row>
        <row r="23425">
          <cell r="C23425">
            <v>2029401025</v>
          </cell>
          <cell r="D23425" t="str">
            <v>男</v>
          </cell>
          <cell r="E23425" t="str">
            <v>机电工程学院</v>
          </cell>
        </row>
        <row r="23426">
          <cell r="C23426">
            <v>2029401026</v>
          </cell>
          <cell r="D23426" t="str">
            <v>男</v>
          </cell>
          <cell r="E23426" t="str">
            <v>机电工程学院</v>
          </cell>
        </row>
        <row r="23427">
          <cell r="C23427">
            <v>2029401027</v>
          </cell>
          <cell r="D23427" t="str">
            <v>男</v>
          </cell>
          <cell r="E23427" t="str">
            <v>机电工程学院</v>
          </cell>
        </row>
        <row r="23428">
          <cell r="C23428">
            <v>2029401028</v>
          </cell>
          <cell r="D23428" t="str">
            <v>男</v>
          </cell>
          <cell r="E23428" t="str">
            <v>机电工程学院</v>
          </cell>
        </row>
        <row r="23429">
          <cell r="C23429">
            <v>2029401029</v>
          </cell>
          <cell r="D23429" t="str">
            <v>男</v>
          </cell>
          <cell r="E23429" t="str">
            <v>机电工程学院</v>
          </cell>
        </row>
        <row r="23430">
          <cell r="C23430">
            <v>2029401030</v>
          </cell>
          <cell r="D23430" t="str">
            <v>男</v>
          </cell>
          <cell r="E23430" t="str">
            <v>机电工程学院</v>
          </cell>
        </row>
        <row r="23431">
          <cell r="C23431">
            <v>2029401031</v>
          </cell>
          <cell r="D23431" t="str">
            <v>男</v>
          </cell>
          <cell r="E23431" t="str">
            <v>机电工程学院</v>
          </cell>
        </row>
        <row r="23432">
          <cell r="C23432">
            <v>2029401032</v>
          </cell>
          <cell r="D23432" t="str">
            <v>男</v>
          </cell>
          <cell r="E23432" t="str">
            <v>机电工程学院</v>
          </cell>
        </row>
        <row r="23433">
          <cell r="C23433">
            <v>2029401033</v>
          </cell>
          <cell r="D23433" t="str">
            <v>女</v>
          </cell>
          <cell r="E23433" t="str">
            <v>机电工程学院</v>
          </cell>
        </row>
        <row r="23434">
          <cell r="C23434">
            <v>2029401034</v>
          </cell>
          <cell r="D23434" t="str">
            <v>男</v>
          </cell>
          <cell r="E23434" t="str">
            <v>机电工程学院</v>
          </cell>
        </row>
        <row r="23435">
          <cell r="C23435">
            <v>2029401035</v>
          </cell>
          <cell r="D23435" t="str">
            <v>男</v>
          </cell>
          <cell r="E23435" t="str">
            <v>机电工程学院</v>
          </cell>
        </row>
        <row r="23436">
          <cell r="C23436">
            <v>2029401036</v>
          </cell>
          <cell r="D23436" t="str">
            <v>男</v>
          </cell>
          <cell r="E23436" t="str">
            <v>机电工程学院</v>
          </cell>
        </row>
        <row r="23437">
          <cell r="C23437">
            <v>2029401037</v>
          </cell>
          <cell r="D23437" t="str">
            <v>男</v>
          </cell>
          <cell r="E23437" t="str">
            <v>机电工程学院</v>
          </cell>
        </row>
        <row r="23438">
          <cell r="C23438">
            <v>2029401038</v>
          </cell>
          <cell r="D23438" t="str">
            <v>男</v>
          </cell>
          <cell r="E23438" t="str">
            <v>机电工程学院</v>
          </cell>
        </row>
        <row r="23439">
          <cell r="C23439">
            <v>2029401039</v>
          </cell>
          <cell r="D23439" t="str">
            <v>男</v>
          </cell>
          <cell r="E23439" t="str">
            <v>机电工程学院</v>
          </cell>
        </row>
        <row r="23440">
          <cell r="C23440">
            <v>2029401040</v>
          </cell>
          <cell r="D23440" t="str">
            <v>男</v>
          </cell>
          <cell r="E23440" t="str">
            <v>机电工程学院</v>
          </cell>
        </row>
        <row r="23441">
          <cell r="C23441">
            <v>2029401041</v>
          </cell>
          <cell r="D23441" t="str">
            <v>男</v>
          </cell>
          <cell r="E23441" t="str">
            <v>机电工程学院</v>
          </cell>
        </row>
        <row r="23442">
          <cell r="C23442">
            <v>2029401042</v>
          </cell>
          <cell r="D23442" t="str">
            <v>男</v>
          </cell>
          <cell r="E23442" t="str">
            <v>机电工程学院</v>
          </cell>
        </row>
        <row r="23443">
          <cell r="C23443">
            <v>2029401043</v>
          </cell>
          <cell r="D23443" t="str">
            <v>男</v>
          </cell>
          <cell r="E23443" t="str">
            <v>机电工程学院</v>
          </cell>
        </row>
        <row r="23444">
          <cell r="C23444">
            <v>2029401044</v>
          </cell>
          <cell r="D23444" t="str">
            <v>男</v>
          </cell>
          <cell r="E23444" t="str">
            <v>机电工程学院</v>
          </cell>
        </row>
        <row r="23445">
          <cell r="C23445">
            <v>2029401045</v>
          </cell>
          <cell r="D23445" t="str">
            <v>女</v>
          </cell>
          <cell r="E23445" t="str">
            <v>机电工程学院</v>
          </cell>
        </row>
        <row r="23446">
          <cell r="C23446">
            <v>2029401046</v>
          </cell>
          <cell r="D23446" t="str">
            <v>女</v>
          </cell>
          <cell r="E23446" t="str">
            <v>机电工程学院</v>
          </cell>
        </row>
        <row r="23447">
          <cell r="C23447">
            <v>2029401047</v>
          </cell>
          <cell r="D23447" t="str">
            <v>男</v>
          </cell>
          <cell r="E23447" t="str">
            <v>机电工程学院</v>
          </cell>
        </row>
        <row r="23448">
          <cell r="C23448">
            <v>2029401048</v>
          </cell>
          <cell r="D23448" t="str">
            <v>男</v>
          </cell>
          <cell r="E23448" t="str">
            <v>机电工程学院</v>
          </cell>
        </row>
        <row r="23449">
          <cell r="C23449">
            <v>2029401049</v>
          </cell>
          <cell r="D23449" t="str">
            <v>男</v>
          </cell>
          <cell r="E23449" t="str">
            <v>机电工程学院</v>
          </cell>
        </row>
        <row r="23450">
          <cell r="C23450">
            <v>2029401050</v>
          </cell>
          <cell r="D23450" t="str">
            <v>男</v>
          </cell>
          <cell r="E23450" t="str">
            <v>机电工程学院</v>
          </cell>
        </row>
        <row r="23451">
          <cell r="C23451">
            <v>2029401051</v>
          </cell>
          <cell r="D23451" t="str">
            <v>男</v>
          </cell>
          <cell r="E23451" t="str">
            <v>机电工程学院</v>
          </cell>
        </row>
        <row r="23452">
          <cell r="C23452">
            <v>2029401052</v>
          </cell>
          <cell r="D23452" t="str">
            <v>男</v>
          </cell>
          <cell r="E23452" t="str">
            <v>机电工程学院</v>
          </cell>
        </row>
        <row r="23453">
          <cell r="C23453">
            <v>2029401053</v>
          </cell>
          <cell r="D23453" t="str">
            <v>男</v>
          </cell>
          <cell r="E23453" t="str">
            <v>机电工程学院</v>
          </cell>
        </row>
        <row r="23454">
          <cell r="C23454">
            <v>2029401054</v>
          </cell>
          <cell r="D23454" t="str">
            <v>男</v>
          </cell>
          <cell r="E23454" t="str">
            <v>机电工程学院</v>
          </cell>
        </row>
        <row r="23455">
          <cell r="C23455">
            <v>2029401055</v>
          </cell>
          <cell r="D23455" t="str">
            <v>男</v>
          </cell>
          <cell r="E23455" t="str">
            <v>机电工程学院</v>
          </cell>
        </row>
        <row r="23456">
          <cell r="C23456">
            <v>2029401056</v>
          </cell>
          <cell r="D23456" t="str">
            <v>男</v>
          </cell>
          <cell r="E23456" t="str">
            <v>机电工程学院</v>
          </cell>
        </row>
        <row r="23457">
          <cell r="C23457">
            <v>2029401057</v>
          </cell>
          <cell r="D23457" t="str">
            <v>男</v>
          </cell>
          <cell r="E23457" t="str">
            <v>机电工程学院</v>
          </cell>
        </row>
        <row r="23458">
          <cell r="C23458">
            <v>2029401058</v>
          </cell>
          <cell r="D23458" t="str">
            <v>男</v>
          </cell>
          <cell r="E23458" t="str">
            <v>机电工程学院</v>
          </cell>
        </row>
        <row r="23459">
          <cell r="C23459">
            <v>2029401059</v>
          </cell>
          <cell r="D23459" t="str">
            <v>女</v>
          </cell>
          <cell r="E23459" t="str">
            <v>机电工程学院</v>
          </cell>
        </row>
        <row r="23460">
          <cell r="C23460">
            <v>2029401060</v>
          </cell>
          <cell r="D23460" t="str">
            <v>男</v>
          </cell>
          <cell r="E23460" t="str">
            <v>机电工程学院</v>
          </cell>
        </row>
        <row r="23461">
          <cell r="C23461">
            <v>2029401061</v>
          </cell>
          <cell r="D23461" t="str">
            <v>男</v>
          </cell>
          <cell r="E23461" t="str">
            <v>机电工程学院</v>
          </cell>
        </row>
        <row r="23462">
          <cell r="C23462">
            <v>2029401062</v>
          </cell>
          <cell r="D23462" t="str">
            <v>女</v>
          </cell>
          <cell r="E23462" t="str">
            <v>机电工程学院</v>
          </cell>
        </row>
        <row r="23463">
          <cell r="C23463">
            <v>2029401063</v>
          </cell>
          <cell r="D23463" t="str">
            <v>男</v>
          </cell>
          <cell r="E23463" t="str">
            <v>机电工程学院</v>
          </cell>
        </row>
        <row r="23464">
          <cell r="C23464">
            <v>2029401064</v>
          </cell>
          <cell r="D23464" t="str">
            <v>男</v>
          </cell>
          <cell r="E23464" t="str">
            <v>机电工程学院</v>
          </cell>
        </row>
        <row r="23465">
          <cell r="C23465">
            <v>2029401065</v>
          </cell>
          <cell r="D23465" t="str">
            <v>男</v>
          </cell>
          <cell r="E23465" t="str">
            <v>机电工程学院</v>
          </cell>
        </row>
        <row r="23466">
          <cell r="C23466">
            <v>2029401066</v>
          </cell>
          <cell r="D23466" t="str">
            <v>男</v>
          </cell>
          <cell r="E23466" t="str">
            <v>机电工程学院</v>
          </cell>
        </row>
        <row r="23467">
          <cell r="C23467">
            <v>2029401067</v>
          </cell>
          <cell r="D23467" t="str">
            <v>女</v>
          </cell>
          <cell r="E23467" t="str">
            <v>机电工程学院</v>
          </cell>
        </row>
        <row r="23468">
          <cell r="C23468">
            <v>2029401068</v>
          </cell>
          <cell r="D23468" t="str">
            <v>女</v>
          </cell>
          <cell r="E23468" t="str">
            <v>机电工程学院</v>
          </cell>
        </row>
        <row r="23469">
          <cell r="C23469">
            <v>2029401069</v>
          </cell>
          <cell r="D23469" t="str">
            <v>女</v>
          </cell>
          <cell r="E23469" t="str">
            <v>机电工程学院</v>
          </cell>
        </row>
        <row r="23470">
          <cell r="C23470">
            <v>2029401070</v>
          </cell>
          <cell r="D23470" t="str">
            <v>男</v>
          </cell>
          <cell r="E23470" t="str">
            <v>机电工程学院</v>
          </cell>
        </row>
        <row r="23471">
          <cell r="C23471">
            <v>2029401071</v>
          </cell>
          <cell r="D23471" t="str">
            <v>男</v>
          </cell>
          <cell r="E23471" t="str">
            <v>机电工程学院</v>
          </cell>
        </row>
        <row r="23472">
          <cell r="C23472">
            <v>2029401072</v>
          </cell>
          <cell r="D23472" t="str">
            <v>男</v>
          </cell>
          <cell r="E23472" t="str">
            <v>机电工程学院</v>
          </cell>
        </row>
        <row r="23473">
          <cell r="C23473">
            <v>2029401073</v>
          </cell>
          <cell r="D23473" t="str">
            <v>男</v>
          </cell>
          <cell r="E23473" t="str">
            <v>机电工程学院</v>
          </cell>
        </row>
        <row r="23474">
          <cell r="C23474">
            <v>2029401074</v>
          </cell>
          <cell r="D23474" t="str">
            <v>男</v>
          </cell>
          <cell r="E23474" t="str">
            <v>机电工程学院</v>
          </cell>
        </row>
        <row r="23475">
          <cell r="C23475">
            <v>2029401075</v>
          </cell>
          <cell r="D23475" t="str">
            <v>男</v>
          </cell>
          <cell r="E23475" t="str">
            <v>机电工程学院</v>
          </cell>
        </row>
        <row r="23476">
          <cell r="C23476">
            <v>2029401076</v>
          </cell>
          <cell r="D23476" t="str">
            <v>男</v>
          </cell>
          <cell r="E23476" t="str">
            <v>机电工程学院</v>
          </cell>
        </row>
        <row r="23477">
          <cell r="C23477">
            <v>2029401077</v>
          </cell>
          <cell r="D23477" t="str">
            <v>男</v>
          </cell>
          <cell r="E23477" t="str">
            <v>机电工程学院</v>
          </cell>
        </row>
        <row r="23478">
          <cell r="C23478">
            <v>2029401078</v>
          </cell>
          <cell r="D23478" t="str">
            <v>女</v>
          </cell>
          <cell r="E23478" t="str">
            <v>机电工程学院</v>
          </cell>
        </row>
        <row r="23479">
          <cell r="C23479">
            <v>2029401079</v>
          </cell>
          <cell r="D23479" t="str">
            <v>男</v>
          </cell>
          <cell r="E23479" t="str">
            <v>机电工程学院</v>
          </cell>
        </row>
        <row r="23480">
          <cell r="C23480">
            <v>2029401080</v>
          </cell>
          <cell r="D23480" t="str">
            <v>男</v>
          </cell>
          <cell r="E23480" t="str">
            <v>机电工程学院</v>
          </cell>
        </row>
        <row r="23481">
          <cell r="C23481">
            <v>2029401081</v>
          </cell>
          <cell r="D23481" t="str">
            <v>男</v>
          </cell>
          <cell r="E23481" t="str">
            <v>机电工程学院</v>
          </cell>
        </row>
        <row r="23482">
          <cell r="C23482">
            <v>2029401082</v>
          </cell>
          <cell r="D23482" t="str">
            <v>男</v>
          </cell>
          <cell r="E23482" t="str">
            <v>机电工程学院</v>
          </cell>
        </row>
        <row r="23483">
          <cell r="C23483">
            <v>2029401083</v>
          </cell>
          <cell r="D23483" t="str">
            <v>男</v>
          </cell>
          <cell r="E23483" t="str">
            <v>机电工程学院</v>
          </cell>
        </row>
        <row r="23484">
          <cell r="C23484">
            <v>2029401084</v>
          </cell>
          <cell r="D23484" t="str">
            <v>男</v>
          </cell>
          <cell r="E23484" t="str">
            <v>机电工程学院</v>
          </cell>
        </row>
        <row r="23485">
          <cell r="C23485">
            <v>2029401085</v>
          </cell>
          <cell r="D23485" t="str">
            <v>男</v>
          </cell>
          <cell r="E23485" t="str">
            <v>机电工程学院</v>
          </cell>
        </row>
        <row r="23486">
          <cell r="C23486">
            <v>2029401086</v>
          </cell>
          <cell r="D23486" t="str">
            <v>男</v>
          </cell>
          <cell r="E23486" t="str">
            <v>机电工程学院</v>
          </cell>
        </row>
        <row r="23487">
          <cell r="C23487">
            <v>2029401087</v>
          </cell>
          <cell r="D23487" t="str">
            <v>男</v>
          </cell>
          <cell r="E23487" t="str">
            <v>机电工程学院</v>
          </cell>
        </row>
        <row r="23488">
          <cell r="C23488">
            <v>2029401088</v>
          </cell>
          <cell r="D23488" t="str">
            <v>男</v>
          </cell>
          <cell r="E23488" t="str">
            <v>机电工程学院</v>
          </cell>
        </row>
        <row r="23489">
          <cell r="C23489">
            <v>2029401089</v>
          </cell>
          <cell r="D23489" t="str">
            <v>男</v>
          </cell>
          <cell r="E23489" t="str">
            <v>机电工程学院</v>
          </cell>
        </row>
        <row r="23490">
          <cell r="C23490">
            <v>2029401090</v>
          </cell>
          <cell r="D23490" t="str">
            <v>男</v>
          </cell>
          <cell r="E23490" t="str">
            <v>机电工程学院</v>
          </cell>
        </row>
        <row r="23491">
          <cell r="C23491">
            <v>2029401091</v>
          </cell>
          <cell r="D23491" t="str">
            <v>男</v>
          </cell>
          <cell r="E23491" t="str">
            <v>机电工程学院</v>
          </cell>
        </row>
        <row r="23492">
          <cell r="C23492">
            <v>2029401092</v>
          </cell>
          <cell r="D23492" t="str">
            <v>男</v>
          </cell>
          <cell r="E23492" t="str">
            <v>机电工程学院</v>
          </cell>
        </row>
        <row r="23493">
          <cell r="C23493">
            <v>2029401093</v>
          </cell>
          <cell r="D23493" t="str">
            <v>男</v>
          </cell>
          <cell r="E23493" t="str">
            <v>机电工程学院</v>
          </cell>
        </row>
        <row r="23494">
          <cell r="C23494">
            <v>2029401094</v>
          </cell>
          <cell r="D23494" t="str">
            <v>男</v>
          </cell>
          <cell r="E23494" t="str">
            <v>机电工程学院</v>
          </cell>
        </row>
        <row r="23495">
          <cell r="C23495">
            <v>2029401095</v>
          </cell>
          <cell r="D23495" t="str">
            <v>男</v>
          </cell>
          <cell r="E23495" t="str">
            <v>机电工程学院</v>
          </cell>
        </row>
        <row r="23496">
          <cell r="C23496">
            <v>2029401096</v>
          </cell>
          <cell r="D23496" t="str">
            <v>男</v>
          </cell>
          <cell r="E23496" t="str">
            <v>机电工程学院</v>
          </cell>
        </row>
        <row r="23497">
          <cell r="C23497">
            <v>2029401097</v>
          </cell>
          <cell r="D23497" t="str">
            <v>男</v>
          </cell>
          <cell r="E23497" t="str">
            <v>机电工程学院</v>
          </cell>
        </row>
        <row r="23498">
          <cell r="C23498">
            <v>2029401098</v>
          </cell>
          <cell r="D23498" t="str">
            <v>女</v>
          </cell>
          <cell r="E23498" t="str">
            <v>机电工程学院</v>
          </cell>
        </row>
        <row r="23499">
          <cell r="C23499">
            <v>2029401099</v>
          </cell>
          <cell r="D23499" t="str">
            <v>男</v>
          </cell>
          <cell r="E23499" t="str">
            <v>机电工程学院</v>
          </cell>
        </row>
        <row r="23500">
          <cell r="C23500">
            <v>2029401100</v>
          </cell>
          <cell r="D23500" t="str">
            <v>男</v>
          </cell>
          <cell r="E23500" t="str">
            <v>机电工程学院</v>
          </cell>
        </row>
        <row r="23501">
          <cell r="C23501">
            <v>2029401101</v>
          </cell>
          <cell r="D23501" t="str">
            <v>男</v>
          </cell>
          <cell r="E23501" t="str">
            <v>机电工程学院</v>
          </cell>
        </row>
        <row r="23502">
          <cell r="C23502">
            <v>2029401102</v>
          </cell>
          <cell r="D23502" t="str">
            <v>男</v>
          </cell>
          <cell r="E23502" t="str">
            <v>机电工程学院</v>
          </cell>
        </row>
        <row r="23503">
          <cell r="C23503">
            <v>2029401103</v>
          </cell>
          <cell r="D23503" t="str">
            <v>男</v>
          </cell>
          <cell r="E23503" t="str">
            <v>机电工程学院</v>
          </cell>
        </row>
        <row r="23504">
          <cell r="C23504">
            <v>2029401104</v>
          </cell>
          <cell r="D23504" t="str">
            <v>男</v>
          </cell>
          <cell r="E23504" t="str">
            <v>机电工程学院</v>
          </cell>
        </row>
        <row r="23505">
          <cell r="C23505">
            <v>2029401105</v>
          </cell>
          <cell r="D23505" t="str">
            <v>男</v>
          </cell>
          <cell r="E23505" t="str">
            <v>机电工程学院</v>
          </cell>
        </row>
        <row r="23506">
          <cell r="C23506">
            <v>2029401106</v>
          </cell>
          <cell r="D23506" t="str">
            <v>男</v>
          </cell>
          <cell r="E23506" t="str">
            <v>机电工程学院</v>
          </cell>
        </row>
        <row r="23507">
          <cell r="C23507">
            <v>2029401107</v>
          </cell>
          <cell r="D23507" t="str">
            <v>男</v>
          </cell>
          <cell r="E23507" t="str">
            <v>机电工程学院</v>
          </cell>
        </row>
        <row r="23508">
          <cell r="C23508">
            <v>2029401108</v>
          </cell>
          <cell r="D23508" t="str">
            <v>女</v>
          </cell>
          <cell r="E23508" t="str">
            <v>机电工程学院</v>
          </cell>
        </row>
        <row r="23509">
          <cell r="C23509">
            <v>2029401109</v>
          </cell>
          <cell r="D23509" t="str">
            <v>男</v>
          </cell>
          <cell r="E23509" t="str">
            <v>机电工程学院</v>
          </cell>
        </row>
        <row r="23510">
          <cell r="C23510">
            <v>2029401110</v>
          </cell>
          <cell r="D23510" t="str">
            <v>男</v>
          </cell>
          <cell r="E23510" t="str">
            <v>机电工程学院</v>
          </cell>
        </row>
        <row r="23511">
          <cell r="C23511">
            <v>2029401111</v>
          </cell>
          <cell r="D23511" t="str">
            <v>男</v>
          </cell>
          <cell r="E23511" t="str">
            <v>机电工程学院</v>
          </cell>
        </row>
        <row r="23512">
          <cell r="C23512">
            <v>2029401112</v>
          </cell>
          <cell r="D23512" t="str">
            <v>男</v>
          </cell>
          <cell r="E23512" t="str">
            <v>机电工程学院</v>
          </cell>
        </row>
        <row r="23513">
          <cell r="C23513">
            <v>2029401113</v>
          </cell>
          <cell r="D23513" t="str">
            <v>女</v>
          </cell>
          <cell r="E23513" t="str">
            <v>机电工程学院</v>
          </cell>
        </row>
        <row r="23514">
          <cell r="C23514">
            <v>2029401114</v>
          </cell>
          <cell r="D23514" t="str">
            <v>女</v>
          </cell>
          <cell r="E23514" t="str">
            <v>机电工程学院</v>
          </cell>
        </row>
        <row r="23515">
          <cell r="C23515">
            <v>2029401115</v>
          </cell>
          <cell r="D23515" t="str">
            <v>男</v>
          </cell>
          <cell r="E23515" t="str">
            <v>机电工程学院</v>
          </cell>
        </row>
        <row r="23516">
          <cell r="C23516">
            <v>2029401116</v>
          </cell>
          <cell r="D23516" t="str">
            <v>女</v>
          </cell>
          <cell r="E23516" t="str">
            <v>机电工程学院</v>
          </cell>
        </row>
        <row r="23517">
          <cell r="C23517">
            <v>2029401117</v>
          </cell>
          <cell r="D23517" t="str">
            <v>男</v>
          </cell>
          <cell r="E23517" t="str">
            <v>机电工程学院</v>
          </cell>
        </row>
        <row r="23518">
          <cell r="C23518">
            <v>2029401118</v>
          </cell>
          <cell r="D23518" t="str">
            <v>男</v>
          </cell>
          <cell r="E23518" t="str">
            <v>机电工程学院</v>
          </cell>
        </row>
        <row r="23519">
          <cell r="C23519">
            <v>2029401119</v>
          </cell>
          <cell r="D23519" t="str">
            <v>男</v>
          </cell>
          <cell r="E23519" t="str">
            <v>机电工程学院</v>
          </cell>
        </row>
        <row r="23520">
          <cell r="C23520">
            <v>2029401120</v>
          </cell>
          <cell r="D23520" t="str">
            <v>女</v>
          </cell>
          <cell r="E23520" t="str">
            <v>机电工程学院</v>
          </cell>
        </row>
        <row r="23521">
          <cell r="C23521">
            <v>2029401121</v>
          </cell>
          <cell r="D23521" t="str">
            <v>男</v>
          </cell>
          <cell r="E23521" t="str">
            <v>机电工程学院</v>
          </cell>
        </row>
        <row r="23522">
          <cell r="C23522">
            <v>2029401122</v>
          </cell>
          <cell r="D23522" t="str">
            <v>男</v>
          </cell>
          <cell r="E23522" t="str">
            <v>机电工程学院</v>
          </cell>
        </row>
        <row r="23523">
          <cell r="C23523">
            <v>2029401123</v>
          </cell>
          <cell r="D23523" t="str">
            <v>男</v>
          </cell>
          <cell r="E23523" t="str">
            <v>机电工程学院</v>
          </cell>
        </row>
        <row r="23524">
          <cell r="C23524">
            <v>2029401124</v>
          </cell>
          <cell r="D23524" t="str">
            <v>男</v>
          </cell>
          <cell r="E23524" t="str">
            <v>机电工程学院</v>
          </cell>
        </row>
        <row r="23525">
          <cell r="C23525">
            <v>2029401125</v>
          </cell>
          <cell r="D23525" t="str">
            <v>男</v>
          </cell>
          <cell r="E23525" t="str">
            <v>机电工程学院</v>
          </cell>
        </row>
        <row r="23526">
          <cell r="C23526">
            <v>2029401126</v>
          </cell>
          <cell r="D23526" t="str">
            <v>男</v>
          </cell>
          <cell r="E23526" t="str">
            <v>机电工程学院</v>
          </cell>
        </row>
        <row r="23527">
          <cell r="C23527">
            <v>2029401127</v>
          </cell>
          <cell r="D23527" t="str">
            <v>男</v>
          </cell>
          <cell r="E23527" t="str">
            <v>机电工程学院</v>
          </cell>
        </row>
        <row r="23528">
          <cell r="C23528">
            <v>2029401128</v>
          </cell>
          <cell r="D23528" t="str">
            <v>男</v>
          </cell>
          <cell r="E23528" t="str">
            <v>机电工程学院</v>
          </cell>
        </row>
        <row r="23529">
          <cell r="C23529">
            <v>2029401129</v>
          </cell>
          <cell r="D23529" t="str">
            <v>男</v>
          </cell>
          <cell r="E23529" t="str">
            <v>机电工程学院</v>
          </cell>
        </row>
        <row r="23530">
          <cell r="C23530">
            <v>2029401130</v>
          </cell>
          <cell r="D23530" t="str">
            <v>男</v>
          </cell>
          <cell r="E23530" t="str">
            <v>机电工程学院</v>
          </cell>
        </row>
        <row r="23531">
          <cell r="C23531">
            <v>2029401131</v>
          </cell>
          <cell r="D23531" t="str">
            <v>男</v>
          </cell>
          <cell r="E23531" t="str">
            <v>机电工程学院</v>
          </cell>
        </row>
        <row r="23532">
          <cell r="C23532">
            <v>2029401132</v>
          </cell>
          <cell r="D23532" t="str">
            <v>男</v>
          </cell>
          <cell r="E23532" t="str">
            <v>机电工程学院</v>
          </cell>
        </row>
        <row r="23533">
          <cell r="C23533">
            <v>2029401133</v>
          </cell>
          <cell r="D23533" t="str">
            <v>男</v>
          </cell>
          <cell r="E23533" t="str">
            <v>机电工程学院</v>
          </cell>
        </row>
        <row r="23534">
          <cell r="C23534">
            <v>2029401134</v>
          </cell>
          <cell r="D23534" t="str">
            <v>男</v>
          </cell>
          <cell r="E23534" t="str">
            <v>机电工程学院</v>
          </cell>
        </row>
        <row r="23535">
          <cell r="C23535">
            <v>2029401135</v>
          </cell>
          <cell r="D23535" t="str">
            <v>男</v>
          </cell>
          <cell r="E23535" t="str">
            <v>机电工程学院</v>
          </cell>
        </row>
        <row r="23536">
          <cell r="C23536">
            <v>2029401136</v>
          </cell>
          <cell r="D23536" t="str">
            <v>男</v>
          </cell>
          <cell r="E23536" t="str">
            <v>机电工程学院</v>
          </cell>
        </row>
        <row r="23537">
          <cell r="C23537">
            <v>2029401137</v>
          </cell>
          <cell r="D23537" t="str">
            <v>男</v>
          </cell>
          <cell r="E23537" t="str">
            <v>机电工程学院</v>
          </cell>
        </row>
        <row r="23538">
          <cell r="C23538">
            <v>2029401138</v>
          </cell>
          <cell r="D23538" t="str">
            <v>男</v>
          </cell>
          <cell r="E23538" t="str">
            <v>机电工程学院</v>
          </cell>
        </row>
        <row r="23539">
          <cell r="C23539">
            <v>2029401139</v>
          </cell>
          <cell r="D23539" t="str">
            <v>男</v>
          </cell>
          <cell r="E23539" t="str">
            <v>机电工程学院</v>
          </cell>
        </row>
        <row r="23540">
          <cell r="C23540">
            <v>2029401140</v>
          </cell>
          <cell r="D23540" t="str">
            <v>男</v>
          </cell>
          <cell r="E23540" t="str">
            <v>机电工程学院</v>
          </cell>
        </row>
        <row r="23541">
          <cell r="C23541">
            <v>2029401141</v>
          </cell>
          <cell r="D23541" t="str">
            <v>男</v>
          </cell>
          <cell r="E23541" t="str">
            <v>机电工程学院</v>
          </cell>
        </row>
        <row r="23542">
          <cell r="C23542">
            <v>2029401142</v>
          </cell>
          <cell r="D23542" t="str">
            <v>男</v>
          </cell>
          <cell r="E23542" t="str">
            <v>机电工程学院</v>
          </cell>
        </row>
        <row r="23543">
          <cell r="C23543">
            <v>2029401143</v>
          </cell>
          <cell r="D23543" t="str">
            <v>男</v>
          </cell>
          <cell r="E23543" t="str">
            <v>机电工程学院</v>
          </cell>
        </row>
        <row r="23544">
          <cell r="C23544">
            <v>2029401144</v>
          </cell>
          <cell r="D23544" t="str">
            <v>男</v>
          </cell>
          <cell r="E23544" t="str">
            <v>机电工程学院</v>
          </cell>
        </row>
        <row r="23545">
          <cell r="C23545">
            <v>2029401145</v>
          </cell>
          <cell r="D23545" t="str">
            <v>女</v>
          </cell>
          <cell r="E23545" t="str">
            <v>机电工程学院</v>
          </cell>
        </row>
        <row r="23546">
          <cell r="C23546">
            <v>2029401146</v>
          </cell>
          <cell r="D23546" t="str">
            <v>男</v>
          </cell>
          <cell r="E23546" t="str">
            <v>机电工程学院</v>
          </cell>
        </row>
        <row r="23547">
          <cell r="C23547">
            <v>2029401147</v>
          </cell>
          <cell r="D23547" t="str">
            <v>男</v>
          </cell>
          <cell r="E23547" t="str">
            <v>机电工程学院</v>
          </cell>
        </row>
        <row r="23548">
          <cell r="C23548">
            <v>2029401148</v>
          </cell>
          <cell r="D23548" t="str">
            <v>男</v>
          </cell>
          <cell r="E23548" t="str">
            <v>机电工程学院</v>
          </cell>
        </row>
        <row r="23549">
          <cell r="C23549">
            <v>2029401149</v>
          </cell>
          <cell r="D23549" t="str">
            <v>男</v>
          </cell>
          <cell r="E23549" t="str">
            <v>机电工程学院</v>
          </cell>
        </row>
        <row r="23550">
          <cell r="C23550">
            <v>2029401150</v>
          </cell>
          <cell r="D23550" t="str">
            <v>男</v>
          </cell>
          <cell r="E23550" t="str">
            <v>机电工程学院</v>
          </cell>
        </row>
        <row r="23551">
          <cell r="C23551">
            <v>2029401151</v>
          </cell>
          <cell r="D23551" t="str">
            <v>男</v>
          </cell>
          <cell r="E23551" t="str">
            <v>机电工程学院</v>
          </cell>
        </row>
        <row r="23552">
          <cell r="C23552">
            <v>2029401152</v>
          </cell>
          <cell r="D23552" t="str">
            <v>男</v>
          </cell>
          <cell r="E23552" t="str">
            <v>机电工程学院</v>
          </cell>
        </row>
        <row r="23553">
          <cell r="C23553">
            <v>2029401153</v>
          </cell>
          <cell r="D23553" t="str">
            <v>男</v>
          </cell>
          <cell r="E23553" t="str">
            <v>机电工程学院</v>
          </cell>
        </row>
        <row r="23554">
          <cell r="C23554">
            <v>2029401154</v>
          </cell>
          <cell r="D23554" t="str">
            <v>男</v>
          </cell>
          <cell r="E23554" t="str">
            <v>机电工程学院</v>
          </cell>
        </row>
        <row r="23555">
          <cell r="C23555">
            <v>2029401155</v>
          </cell>
          <cell r="D23555" t="str">
            <v>男</v>
          </cell>
          <cell r="E23555" t="str">
            <v>机电工程学院</v>
          </cell>
        </row>
        <row r="23556">
          <cell r="C23556">
            <v>2029401156</v>
          </cell>
          <cell r="D23556" t="str">
            <v>男</v>
          </cell>
          <cell r="E23556" t="str">
            <v>机电工程学院</v>
          </cell>
        </row>
        <row r="23557">
          <cell r="C23557">
            <v>2029401157</v>
          </cell>
          <cell r="D23557" t="str">
            <v>男</v>
          </cell>
          <cell r="E23557" t="str">
            <v>机电工程学院</v>
          </cell>
        </row>
        <row r="23558">
          <cell r="C23558">
            <v>2029401158</v>
          </cell>
          <cell r="D23558" t="str">
            <v>男</v>
          </cell>
          <cell r="E23558" t="str">
            <v>机电工程学院</v>
          </cell>
        </row>
        <row r="23559">
          <cell r="C23559">
            <v>2029401159</v>
          </cell>
          <cell r="D23559" t="str">
            <v>男</v>
          </cell>
          <cell r="E23559" t="str">
            <v>机电工程学院</v>
          </cell>
        </row>
        <row r="23560">
          <cell r="C23560">
            <v>2029401160</v>
          </cell>
          <cell r="D23560" t="str">
            <v>男</v>
          </cell>
          <cell r="E23560" t="str">
            <v>机电工程学院</v>
          </cell>
        </row>
        <row r="23561">
          <cell r="C23561">
            <v>2029401161</v>
          </cell>
          <cell r="D23561" t="str">
            <v>女</v>
          </cell>
          <cell r="E23561" t="str">
            <v>机电工程学院</v>
          </cell>
        </row>
        <row r="23562">
          <cell r="C23562">
            <v>2029401162</v>
          </cell>
          <cell r="D23562" t="str">
            <v>男</v>
          </cell>
          <cell r="E23562" t="str">
            <v>机电工程学院</v>
          </cell>
        </row>
        <row r="23563">
          <cell r="C23563">
            <v>2029401163</v>
          </cell>
          <cell r="D23563" t="str">
            <v>男</v>
          </cell>
          <cell r="E23563" t="str">
            <v>机电工程学院</v>
          </cell>
        </row>
        <row r="23564">
          <cell r="C23564">
            <v>2029401164</v>
          </cell>
          <cell r="D23564" t="str">
            <v>男</v>
          </cell>
          <cell r="E23564" t="str">
            <v>机电工程学院</v>
          </cell>
        </row>
        <row r="23565">
          <cell r="C23565">
            <v>2029401165</v>
          </cell>
          <cell r="D23565" t="str">
            <v>男</v>
          </cell>
          <cell r="E23565" t="str">
            <v>机电工程学院</v>
          </cell>
        </row>
        <row r="23566">
          <cell r="C23566">
            <v>2029401166</v>
          </cell>
          <cell r="D23566" t="str">
            <v>男</v>
          </cell>
          <cell r="E23566" t="str">
            <v>机电工程学院</v>
          </cell>
        </row>
        <row r="23567">
          <cell r="C23567">
            <v>2029401167</v>
          </cell>
          <cell r="D23567" t="str">
            <v>男</v>
          </cell>
          <cell r="E23567" t="str">
            <v>机电工程学院</v>
          </cell>
        </row>
        <row r="23568">
          <cell r="C23568">
            <v>2029401168</v>
          </cell>
          <cell r="D23568" t="str">
            <v>男</v>
          </cell>
          <cell r="E23568" t="str">
            <v>机电工程学院</v>
          </cell>
        </row>
        <row r="23569">
          <cell r="C23569">
            <v>2029401169</v>
          </cell>
          <cell r="D23569" t="str">
            <v>男</v>
          </cell>
          <cell r="E23569" t="str">
            <v>机电工程学院</v>
          </cell>
        </row>
        <row r="23570">
          <cell r="C23570">
            <v>2029401170</v>
          </cell>
          <cell r="D23570" t="str">
            <v>男</v>
          </cell>
          <cell r="E23570" t="str">
            <v>机电工程学院</v>
          </cell>
        </row>
        <row r="23571">
          <cell r="C23571">
            <v>2029401171</v>
          </cell>
          <cell r="D23571" t="str">
            <v>男</v>
          </cell>
          <cell r="E23571" t="str">
            <v>机电工程学院</v>
          </cell>
        </row>
        <row r="23572">
          <cell r="C23572">
            <v>2029401172</v>
          </cell>
          <cell r="D23572" t="str">
            <v>男</v>
          </cell>
          <cell r="E23572" t="str">
            <v>机电工程学院</v>
          </cell>
        </row>
        <row r="23573">
          <cell r="C23573">
            <v>2029401173</v>
          </cell>
          <cell r="D23573" t="str">
            <v>男</v>
          </cell>
          <cell r="E23573" t="str">
            <v>机电工程学院</v>
          </cell>
        </row>
        <row r="23574">
          <cell r="C23574">
            <v>2029401174</v>
          </cell>
          <cell r="D23574" t="str">
            <v>男</v>
          </cell>
          <cell r="E23574" t="str">
            <v>机电工程学院</v>
          </cell>
        </row>
        <row r="23575">
          <cell r="C23575">
            <v>2029401175</v>
          </cell>
          <cell r="D23575" t="str">
            <v>男</v>
          </cell>
          <cell r="E23575" t="str">
            <v>机电工程学院</v>
          </cell>
        </row>
        <row r="23576">
          <cell r="C23576">
            <v>2029401176</v>
          </cell>
          <cell r="D23576" t="str">
            <v>男</v>
          </cell>
          <cell r="E23576" t="str">
            <v>机电工程学院</v>
          </cell>
        </row>
        <row r="23577">
          <cell r="C23577">
            <v>2029401177</v>
          </cell>
          <cell r="D23577" t="str">
            <v>男</v>
          </cell>
          <cell r="E23577" t="str">
            <v>机电工程学院</v>
          </cell>
        </row>
        <row r="23578">
          <cell r="C23578">
            <v>2029401178</v>
          </cell>
          <cell r="D23578" t="str">
            <v>男</v>
          </cell>
          <cell r="E23578" t="str">
            <v>机电工程学院</v>
          </cell>
        </row>
        <row r="23579">
          <cell r="C23579">
            <v>2029401179</v>
          </cell>
          <cell r="D23579" t="str">
            <v>男</v>
          </cell>
          <cell r="E23579" t="str">
            <v>机电工程学院</v>
          </cell>
        </row>
        <row r="23580">
          <cell r="C23580">
            <v>2029401180</v>
          </cell>
          <cell r="D23580" t="str">
            <v>男</v>
          </cell>
          <cell r="E23580" t="str">
            <v>机电工程学院</v>
          </cell>
        </row>
        <row r="23581">
          <cell r="C23581">
            <v>2029401181</v>
          </cell>
          <cell r="D23581" t="str">
            <v>男</v>
          </cell>
          <cell r="E23581" t="str">
            <v>机电工程学院</v>
          </cell>
        </row>
        <row r="23582">
          <cell r="C23582">
            <v>2029401182</v>
          </cell>
          <cell r="D23582" t="str">
            <v>男</v>
          </cell>
          <cell r="E23582" t="str">
            <v>机电工程学院</v>
          </cell>
        </row>
        <row r="23583">
          <cell r="C23583">
            <v>2029401183</v>
          </cell>
          <cell r="D23583" t="str">
            <v>男</v>
          </cell>
          <cell r="E23583" t="str">
            <v>机电工程学院</v>
          </cell>
        </row>
        <row r="23584">
          <cell r="C23584">
            <v>2029401184</v>
          </cell>
          <cell r="D23584" t="str">
            <v>男</v>
          </cell>
          <cell r="E23584" t="str">
            <v>机电工程学院</v>
          </cell>
        </row>
        <row r="23585">
          <cell r="C23585">
            <v>2029401185</v>
          </cell>
          <cell r="D23585" t="str">
            <v>男</v>
          </cell>
          <cell r="E23585" t="str">
            <v>机电工程学院</v>
          </cell>
        </row>
        <row r="23586">
          <cell r="C23586">
            <v>2029401186</v>
          </cell>
          <cell r="D23586" t="str">
            <v>男</v>
          </cell>
          <cell r="E23586" t="str">
            <v>机电工程学院</v>
          </cell>
        </row>
        <row r="23587">
          <cell r="C23587">
            <v>2029401187</v>
          </cell>
          <cell r="D23587" t="str">
            <v>男</v>
          </cell>
          <cell r="E23587" t="str">
            <v>机电工程学院</v>
          </cell>
        </row>
        <row r="23588">
          <cell r="C23588">
            <v>2029401188</v>
          </cell>
          <cell r="D23588" t="str">
            <v>女</v>
          </cell>
          <cell r="E23588" t="str">
            <v>机电工程学院</v>
          </cell>
        </row>
        <row r="23589">
          <cell r="C23589">
            <v>2029401189</v>
          </cell>
          <cell r="D23589" t="str">
            <v>男</v>
          </cell>
          <cell r="E23589" t="str">
            <v>机电工程学院</v>
          </cell>
        </row>
        <row r="23590">
          <cell r="C23590">
            <v>2029401190</v>
          </cell>
          <cell r="D23590" t="str">
            <v>男</v>
          </cell>
          <cell r="E23590" t="str">
            <v>机电工程学院</v>
          </cell>
        </row>
        <row r="23591">
          <cell r="C23591">
            <v>2029401191</v>
          </cell>
          <cell r="D23591" t="str">
            <v>男</v>
          </cell>
          <cell r="E23591" t="str">
            <v>机电工程学院</v>
          </cell>
        </row>
        <row r="23592">
          <cell r="C23592">
            <v>2029401192</v>
          </cell>
          <cell r="D23592" t="str">
            <v>男</v>
          </cell>
          <cell r="E23592" t="str">
            <v>机电工程学院</v>
          </cell>
        </row>
        <row r="23593">
          <cell r="C23593">
            <v>2029401193</v>
          </cell>
          <cell r="D23593" t="str">
            <v>男</v>
          </cell>
          <cell r="E23593" t="str">
            <v>机电工程学院</v>
          </cell>
        </row>
        <row r="23594">
          <cell r="C23594">
            <v>2029401194</v>
          </cell>
          <cell r="D23594" t="str">
            <v>男</v>
          </cell>
          <cell r="E23594" t="str">
            <v>机电工程学院</v>
          </cell>
        </row>
        <row r="23595">
          <cell r="C23595">
            <v>2029401195</v>
          </cell>
          <cell r="D23595" t="str">
            <v>男</v>
          </cell>
          <cell r="E23595" t="str">
            <v>机电工程学院</v>
          </cell>
        </row>
        <row r="23596">
          <cell r="C23596">
            <v>2029401196</v>
          </cell>
          <cell r="D23596" t="str">
            <v>男</v>
          </cell>
          <cell r="E23596" t="str">
            <v>机电工程学院</v>
          </cell>
        </row>
        <row r="23597">
          <cell r="C23597">
            <v>2029401197</v>
          </cell>
          <cell r="D23597" t="str">
            <v>男</v>
          </cell>
          <cell r="E23597" t="str">
            <v>机电工程学院</v>
          </cell>
        </row>
        <row r="23598">
          <cell r="C23598">
            <v>2029401198</v>
          </cell>
          <cell r="D23598" t="str">
            <v>男</v>
          </cell>
          <cell r="E23598" t="str">
            <v>机电工程学院</v>
          </cell>
        </row>
        <row r="23599">
          <cell r="C23599">
            <v>2029401199</v>
          </cell>
          <cell r="D23599" t="str">
            <v>男</v>
          </cell>
          <cell r="E23599" t="str">
            <v>机电工程学院</v>
          </cell>
        </row>
        <row r="23600">
          <cell r="C23600">
            <v>2029401200</v>
          </cell>
          <cell r="D23600" t="str">
            <v>男</v>
          </cell>
          <cell r="E23600" t="str">
            <v>机电工程学院</v>
          </cell>
        </row>
        <row r="23601">
          <cell r="C23601">
            <v>2029401201</v>
          </cell>
          <cell r="D23601" t="str">
            <v>男</v>
          </cell>
          <cell r="E23601" t="str">
            <v>机电工程学院</v>
          </cell>
        </row>
        <row r="23602">
          <cell r="C23602">
            <v>2029401202</v>
          </cell>
          <cell r="D23602" t="str">
            <v>男</v>
          </cell>
          <cell r="E23602" t="str">
            <v>机电工程学院</v>
          </cell>
        </row>
        <row r="23603">
          <cell r="C23603">
            <v>2029401203</v>
          </cell>
          <cell r="D23603" t="str">
            <v>男</v>
          </cell>
          <cell r="E23603" t="str">
            <v>机电工程学院</v>
          </cell>
        </row>
        <row r="23604">
          <cell r="C23604">
            <v>2029401204</v>
          </cell>
          <cell r="D23604" t="str">
            <v>男</v>
          </cell>
          <cell r="E23604" t="str">
            <v>机电工程学院</v>
          </cell>
        </row>
        <row r="23605">
          <cell r="C23605">
            <v>2029401205</v>
          </cell>
          <cell r="D23605" t="str">
            <v>男</v>
          </cell>
          <cell r="E23605" t="str">
            <v>机电工程学院</v>
          </cell>
        </row>
        <row r="23606">
          <cell r="C23606">
            <v>2029401206</v>
          </cell>
          <cell r="D23606" t="str">
            <v>男</v>
          </cell>
          <cell r="E23606" t="str">
            <v>机电工程学院</v>
          </cell>
        </row>
        <row r="23607">
          <cell r="C23607">
            <v>2029401207</v>
          </cell>
          <cell r="D23607" t="str">
            <v>男</v>
          </cell>
          <cell r="E23607" t="str">
            <v>机电工程学院</v>
          </cell>
        </row>
        <row r="23608">
          <cell r="C23608">
            <v>2029401208</v>
          </cell>
          <cell r="D23608" t="str">
            <v>男</v>
          </cell>
          <cell r="E23608" t="str">
            <v>机电工程学院</v>
          </cell>
        </row>
        <row r="23609">
          <cell r="C23609">
            <v>2029401209</v>
          </cell>
          <cell r="D23609" t="str">
            <v>女</v>
          </cell>
          <cell r="E23609" t="str">
            <v>机电工程学院</v>
          </cell>
        </row>
        <row r="23610">
          <cell r="C23610">
            <v>2029401210</v>
          </cell>
          <cell r="D23610" t="str">
            <v>男</v>
          </cell>
          <cell r="E23610" t="str">
            <v>机电工程学院</v>
          </cell>
        </row>
        <row r="23611">
          <cell r="C23611">
            <v>2029401211</v>
          </cell>
          <cell r="D23611" t="str">
            <v>男</v>
          </cell>
          <cell r="E23611" t="str">
            <v>机电工程学院</v>
          </cell>
        </row>
        <row r="23612">
          <cell r="C23612">
            <v>2029402001</v>
          </cell>
          <cell r="D23612" t="str">
            <v>男</v>
          </cell>
          <cell r="E23612" t="str">
            <v>机电工程学院</v>
          </cell>
        </row>
        <row r="23613">
          <cell r="C23613">
            <v>2029402002</v>
          </cell>
          <cell r="D23613" t="str">
            <v>男</v>
          </cell>
          <cell r="E23613" t="str">
            <v>机电工程学院</v>
          </cell>
        </row>
        <row r="23614">
          <cell r="C23614">
            <v>2029402003</v>
          </cell>
          <cell r="D23614" t="str">
            <v>女</v>
          </cell>
          <cell r="E23614" t="str">
            <v>机电工程学院</v>
          </cell>
        </row>
        <row r="23615">
          <cell r="C23615">
            <v>2029402004</v>
          </cell>
          <cell r="D23615" t="str">
            <v>男</v>
          </cell>
          <cell r="E23615" t="str">
            <v>机电工程学院</v>
          </cell>
        </row>
        <row r="23616">
          <cell r="C23616">
            <v>2029402005</v>
          </cell>
          <cell r="D23616" t="str">
            <v>男</v>
          </cell>
          <cell r="E23616" t="str">
            <v>机电工程学院</v>
          </cell>
        </row>
        <row r="23617">
          <cell r="C23617">
            <v>2029402006</v>
          </cell>
          <cell r="D23617" t="str">
            <v>男</v>
          </cell>
          <cell r="E23617" t="str">
            <v>机电工程学院</v>
          </cell>
        </row>
        <row r="23618">
          <cell r="C23618">
            <v>2029402007</v>
          </cell>
          <cell r="D23618" t="str">
            <v>男</v>
          </cell>
          <cell r="E23618" t="str">
            <v>机电工程学院</v>
          </cell>
        </row>
        <row r="23619">
          <cell r="C23619">
            <v>2029402008</v>
          </cell>
          <cell r="D23619" t="str">
            <v>男</v>
          </cell>
          <cell r="E23619" t="str">
            <v>机电工程学院</v>
          </cell>
        </row>
        <row r="23620">
          <cell r="C23620">
            <v>2029402009</v>
          </cell>
          <cell r="D23620" t="str">
            <v>男</v>
          </cell>
          <cell r="E23620" t="str">
            <v>机电工程学院</v>
          </cell>
        </row>
        <row r="23621">
          <cell r="C23621">
            <v>2029402010</v>
          </cell>
          <cell r="D23621" t="str">
            <v>男</v>
          </cell>
          <cell r="E23621" t="str">
            <v>机电工程学院</v>
          </cell>
        </row>
        <row r="23622">
          <cell r="C23622">
            <v>2029402011</v>
          </cell>
          <cell r="D23622" t="str">
            <v>男</v>
          </cell>
          <cell r="E23622" t="str">
            <v>机电工程学院</v>
          </cell>
        </row>
        <row r="23623">
          <cell r="C23623">
            <v>2029402012</v>
          </cell>
          <cell r="D23623" t="str">
            <v>男</v>
          </cell>
          <cell r="E23623" t="str">
            <v>机电工程学院</v>
          </cell>
        </row>
        <row r="23624">
          <cell r="C23624">
            <v>2029402013</v>
          </cell>
          <cell r="D23624" t="str">
            <v>男</v>
          </cell>
          <cell r="E23624" t="str">
            <v>机电工程学院</v>
          </cell>
        </row>
        <row r="23625">
          <cell r="C23625">
            <v>2029402014</v>
          </cell>
          <cell r="D23625" t="str">
            <v>男</v>
          </cell>
          <cell r="E23625" t="str">
            <v>机电工程学院</v>
          </cell>
        </row>
        <row r="23626">
          <cell r="C23626">
            <v>2029402015</v>
          </cell>
          <cell r="D23626" t="str">
            <v>男</v>
          </cell>
          <cell r="E23626" t="str">
            <v>机电工程学院</v>
          </cell>
        </row>
        <row r="23627">
          <cell r="C23627">
            <v>2029402016</v>
          </cell>
          <cell r="D23627" t="str">
            <v>男</v>
          </cell>
          <cell r="E23627" t="str">
            <v>机电工程学院</v>
          </cell>
        </row>
        <row r="23628">
          <cell r="C23628">
            <v>2029402017</v>
          </cell>
          <cell r="D23628" t="str">
            <v>男</v>
          </cell>
          <cell r="E23628" t="str">
            <v>机电工程学院</v>
          </cell>
        </row>
        <row r="23629">
          <cell r="C23629">
            <v>2029402018</v>
          </cell>
          <cell r="D23629" t="str">
            <v>男</v>
          </cell>
          <cell r="E23629" t="str">
            <v>机电工程学院</v>
          </cell>
        </row>
        <row r="23630">
          <cell r="C23630">
            <v>2029402019</v>
          </cell>
          <cell r="D23630" t="str">
            <v>男</v>
          </cell>
          <cell r="E23630" t="str">
            <v>机电工程学院</v>
          </cell>
        </row>
        <row r="23631">
          <cell r="C23631">
            <v>2029402020</v>
          </cell>
          <cell r="D23631" t="str">
            <v>男</v>
          </cell>
          <cell r="E23631" t="str">
            <v>机电工程学院</v>
          </cell>
        </row>
        <row r="23632">
          <cell r="C23632">
            <v>2029402021</v>
          </cell>
          <cell r="D23632" t="str">
            <v>男</v>
          </cell>
          <cell r="E23632" t="str">
            <v>机电工程学院</v>
          </cell>
        </row>
        <row r="23633">
          <cell r="C23633">
            <v>2029402022</v>
          </cell>
          <cell r="D23633" t="str">
            <v>男</v>
          </cell>
          <cell r="E23633" t="str">
            <v>机电工程学院</v>
          </cell>
        </row>
        <row r="23634">
          <cell r="C23634">
            <v>2029402023</v>
          </cell>
          <cell r="D23634" t="str">
            <v>男</v>
          </cell>
          <cell r="E23634" t="str">
            <v>机电工程学院</v>
          </cell>
        </row>
        <row r="23635">
          <cell r="C23635">
            <v>2029402024</v>
          </cell>
          <cell r="D23635" t="str">
            <v>男</v>
          </cell>
          <cell r="E23635" t="str">
            <v>机电工程学院</v>
          </cell>
        </row>
        <row r="23636">
          <cell r="C23636">
            <v>2029402025</v>
          </cell>
          <cell r="D23636" t="str">
            <v>男</v>
          </cell>
          <cell r="E23636" t="str">
            <v>机电工程学院</v>
          </cell>
        </row>
        <row r="23637">
          <cell r="C23637">
            <v>2029402026</v>
          </cell>
          <cell r="D23637" t="str">
            <v>女</v>
          </cell>
          <cell r="E23637" t="str">
            <v>机电工程学院</v>
          </cell>
        </row>
        <row r="23638">
          <cell r="C23638">
            <v>2029402027</v>
          </cell>
          <cell r="D23638" t="str">
            <v>男</v>
          </cell>
          <cell r="E23638" t="str">
            <v>机电工程学院</v>
          </cell>
        </row>
        <row r="23639">
          <cell r="C23639">
            <v>2029402028</v>
          </cell>
          <cell r="D23639" t="str">
            <v>男</v>
          </cell>
          <cell r="E23639" t="str">
            <v>机电工程学院</v>
          </cell>
        </row>
        <row r="23640">
          <cell r="C23640">
            <v>2029402029</v>
          </cell>
          <cell r="D23640" t="str">
            <v>男</v>
          </cell>
          <cell r="E23640" t="str">
            <v>机电工程学院</v>
          </cell>
        </row>
        <row r="23641">
          <cell r="C23641">
            <v>2029402030</v>
          </cell>
          <cell r="D23641" t="str">
            <v>男</v>
          </cell>
          <cell r="E23641" t="str">
            <v>机电工程学院</v>
          </cell>
        </row>
        <row r="23642">
          <cell r="C23642">
            <v>2029402031</v>
          </cell>
          <cell r="D23642" t="str">
            <v>男</v>
          </cell>
          <cell r="E23642" t="str">
            <v>机电工程学院</v>
          </cell>
        </row>
        <row r="23643">
          <cell r="C23643">
            <v>2029402032</v>
          </cell>
          <cell r="D23643" t="str">
            <v>男</v>
          </cell>
          <cell r="E23643" t="str">
            <v>机电工程学院</v>
          </cell>
        </row>
        <row r="23644">
          <cell r="C23644">
            <v>2029402033</v>
          </cell>
          <cell r="D23644" t="str">
            <v>男</v>
          </cell>
          <cell r="E23644" t="str">
            <v>机电工程学院</v>
          </cell>
        </row>
        <row r="23645">
          <cell r="C23645">
            <v>2029402034</v>
          </cell>
          <cell r="D23645" t="str">
            <v>男</v>
          </cell>
          <cell r="E23645" t="str">
            <v>机电工程学院</v>
          </cell>
        </row>
        <row r="23646">
          <cell r="C23646">
            <v>2029402035</v>
          </cell>
          <cell r="D23646" t="str">
            <v>女</v>
          </cell>
          <cell r="E23646" t="str">
            <v>机电工程学院</v>
          </cell>
        </row>
        <row r="23647">
          <cell r="C23647">
            <v>2029402036</v>
          </cell>
          <cell r="D23647" t="str">
            <v>男</v>
          </cell>
          <cell r="E23647" t="str">
            <v>机电工程学院</v>
          </cell>
        </row>
        <row r="23648">
          <cell r="C23648">
            <v>2029402037</v>
          </cell>
          <cell r="D23648" t="str">
            <v>男</v>
          </cell>
          <cell r="E23648" t="str">
            <v>机电工程学院</v>
          </cell>
        </row>
        <row r="23649">
          <cell r="C23649">
            <v>2029402038</v>
          </cell>
          <cell r="D23649" t="str">
            <v>男</v>
          </cell>
          <cell r="E23649" t="str">
            <v>机电工程学院</v>
          </cell>
        </row>
        <row r="23650">
          <cell r="C23650">
            <v>2029402039</v>
          </cell>
          <cell r="D23650" t="str">
            <v>男</v>
          </cell>
          <cell r="E23650" t="str">
            <v>机电工程学院</v>
          </cell>
        </row>
        <row r="23651">
          <cell r="C23651">
            <v>2029402040</v>
          </cell>
          <cell r="D23651" t="str">
            <v>男</v>
          </cell>
          <cell r="E23651" t="str">
            <v>机电工程学院</v>
          </cell>
        </row>
        <row r="23652">
          <cell r="C23652">
            <v>2029402041</v>
          </cell>
          <cell r="D23652" t="str">
            <v>男</v>
          </cell>
          <cell r="E23652" t="str">
            <v>机电工程学院</v>
          </cell>
        </row>
        <row r="23653">
          <cell r="C23653">
            <v>2029402042</v>
          </cell>
          <cell r="D23653" t="str">
            <v>男</v>
          </cell>
          <cell r="E23653" t="str">
            <v>机电工程学院</v>
          </cell>
        </row>
        <row r="23654">
          <cell r="C23654">
            <v>2029402043</v>
          </cell>
          <cell r="D23654" t="str">
            <v>男</v>
          </cell>
          <cell r="E23654" t="str">
            <v>机电工程学院</v>
          </cell>
        </row>
        <row r="23655">
          <cell r="C23655">
            <v>2029402044</v>
          </cell>
          <cell r="D23655" t="str">
            <v>男</v>
          </cell>
          <cell r="E23655" t="str">
            <v>机电工程学院</v>
          </cell>
        </row>
        <row r="23656">
          <cell r="C23656">
            <v>2029402045</v>
          </cell>
          <cell r="D23656" t="str">
            <v>男</v>
          </cell>
          <cell r="E23656" t="str">
            <v>机电工程学院</v>
          </cell>
        </row>
        <row r="23657">
          <cell r="C23657">
            <v>2029402046</v>
          </cell>
          <cell r="D23657" t="str">
            <v>男</v>
          </cell>
          <cell r="E23657" t="str">
            <v>机电工程学院</v>
          </cell>
        </row>
        <row r="23658">
          <cell r="C23658">
            <v>2029402047</v>
          </cell>
          <cell r="D23658" t="str">
            <v>女</v>
          </cell>
          <cell r="E23658" t="str">
            <v>机电工程学院</v>
          </cell>
        </row>
        <row r="23659">
          <cell r="C23659">
            <v>2029402048</v>
          </cell>
          <cell r="D23659" t="str">
            <v>男</v>
          </cell>
          <cell r="E23659" t="str">
            <v>机电工程学院</v>
          </cell>
        </row>
        <row r="23660">
          <cell r="C23660">
            <v>2029402049</v>
          </cell>
          <cell r="D23660" t="str">
            <v>男</v>
          </cell>
          <cell r="E23660" t="str">
            <v>机电工程学院</v>
          </cell>
        </row>
        <row r="23661">
          <cell r="C23661">
            <v>2029402050</v>
          </cell>
          <cell r="D23661" t="str">
            <v>女</v>
          </cell>
          <cell r="E23661" t="str">
            <v>机电工程学院</v>
          </cell>
        </row>
        <row r="23662">
          <cell r="C23662">
            <v>2029402051</v>
          </cell>
          <cell r="D23662" t="str">
            <v>女</v>
          </cell>
          <cell r="E23662" t="str">
            <v>机电工程学院</v>
          </cell>
        </row>
        <row r="23663">
          <cell r="C23663">
            <v>2029402052</v>
          </cell>
          <cell r="D23663" t="str">
            <v>男</v>
          </cell>
          <cell r="E23663" t="str">
            <v>机电工程学院</v>
          </cell>
        </row>
        <row r="23664">
          <cell r="C23664">
            <v>2029402053</v>
          </cell>
          <cell r="D23664" t="str">
            <v>男</v>
          </cell>
          <cell r="E23664" t="str">
            <v>机电工程学院</v>
          </cell>
        </row>
        <row r="23665">
          <cell r="C23665">
            <v>2029402054</v>
          </cell>
          <cell r="D23665" t="str">
            <v>男</v>
          </cell>
          <cell r="E23665" t="str">
            <v>机电工程学院</v>
          </cell>
        </row>
        <row r="23666">
          <cell r="C23666">
            <v>2029402055</v>
          </cell>
          <cell r="D23666" t="str">
            <v>男</v>
          </cell>
          <cell r="E23666" t="str">
            <v>机电工程学院</v>
          </cell>
        </row>
        <row r="23667">
          <cell r="C23667">
            <v>2029402056</v>
          </cell>
          <cell r="D23667" t="str">
            <v>男</v>
          </cell>
          <cell r="E23667" t="str">
            <v>机电工程学院</v>
          </cell>
        </row>
        <row r="23668">
          <cell r="C23668">
            <v>2029402057</v>
          </cell>
          <cell r="D23668" t="str">
            <v>男</v>
          </cell>
          <cell r="E23668" t="str">
            <v>机电工程学院</v>
          </cell>
        </row>
        <row r="23669">
          <cell r="C23669">
            <v>2029402058</v>
          </cell>
          <cell r="D23669" t="str">
            <v>女</v>
          </cell>
          <cell r="E23669" t="str">
            <v>机电工程学院</v>
          </cell>
        </row>
        <row r="23670">
          <cell r="C23670">
            <v>2029402059</v>
          </cell>
          <cell r="D23670" t="str">
            <v>男</v>
          </cell>
          <cell r="E23670" t="str">
            <v>机电工程学院</v>
          </cell>
        </row>
        <row r="23671">
          <cell r="C23671">
            <v>2029402060</v>
          </cell>
          <cell r="D23671" t="str">
            <v>男</v>
          </cell>
          <cell r="E23671" t="str">
            <v>机电工程学院</v>
          </cell>
        </row>
        <row r="23672">
          <cell r="C23672">
            <v>2029402061</v>
          </cell>
          <cell r="D23672" t="str">
            <v>男</v>
          </cell>
          <cell r="E23672" t="str">
            <v>机电工程学院</v>
          </cell>
        </row>
        <row r="23673">
          <cell r="C23673">
            <v>2029402062</v>
          </cell>
          <cell r="D23673" t="str">
            <v>男</v>
          </cell>
          <cell r="E23673" t="str">
            <v>机电工程学院</v>
          </cell>
        </row>
        <row r="23674">
          <cell r="C23674">
            <v>2029402063</v>
          </cell>
          <cell r="D23674" t="str">
            <v>男</v>
          </cell>
          <cell r="E23674" t="str">
            <v>机电工程学院</v>
          </cell>
        </row>
        <row r="23675">
          <cell r="C23675">
            <v>2029402064</v>
          </cell>
          <cell r="D23675" t="str">
            <v>男</v>
          </cell>
          <cell r="E23675" t="str">
            <v>机电工程学院</v>
          </cell>
        </row>
        <row r="23676">
          <cell r="C23676">
            <v>2029402065</v>
          </cell>
          <cell r="D23676" t="str">
            <v>男</v>
          </cell>
          <cell r="E23676" t="str">
            <v>机电工程学院</v>
          </cell>
        </row>
        <row r="23677">
          <cell r="C23677">
            <v>2029402066</v>
          </cell>
          <cell r="D23677" t="str">
            <v>女</v>
          </cell>
          <cell r="E23677" t="str">
            <v>机电工程学院</v>
          </cell>
        </row>
        <row r="23678">
          <cell r="C23678">
            <v>2029402067</v>
          </cell>
          <cell r="D23678" t="str">
            <v>男</v>
          </cell>
          <cell r="E23678" t="str">
            <v>机电工程学院</v>
          </cell>
        </row>
        <row r="23679">
          <cell r="C23679">
            <v>2029402068</v>
          </cell>
          <cell r="D23679" t="str">
            <v>男</v>
          </cell>
          <cell r="E23679" t="str">
            <v>机电工程学院</v>
          </cell>
        </row>
        <row r="23680">
          <cell r="C23680">
            <v>2029402069</v>
          </cell>
          <cell r="D23680" t="str">
            <v>女</v>
          </cell>
          <cell r="E23680" t="str">
            <v>机电工程学院</v>
          </cell>
        </row>
        <row r="23681">
          <cell r="C23681">
            <v>2029402070</v>
          </cell>
          <cell r="D23681" t="str">
            <v>男</v>
          </cell>
          <cell r="E23681" t="str">
            <v>机电工程学院</v>
          </cell>
        </row>
        <row r="23682">
          <cell r="C23682">
            <v>2029402071</v>
          </cell>
          <cell r="D23682" t="str">
            <v>男</v>
          </cell>
          <cell r="E23682" t="str">
            <v>机电工程学院</v>
          </cell>
        </row>
        <row r="23683">
          <cell r="C23683">
            <v>2029402072</v>
          </cell>
          <cell r="D23683" t="str">
            <v>男</v>
          </cell>
          <cell r="E23683" t="str">
            <v>机电工程学院</v>
          </cell>
        </row>
        <row r="23684">
          <cell r="C23684">
            <v>2029402073</v>
          </cell>
          <cell r="D23684" t="str">
            <v>女</v>
          </cell>
          <cell r="E23684" t="str">
            <v>机电工程学院</v>
          </cell>
        </row>
        <row r="23685">
          <cell r="C23685">
            <v>2029402074</v>
          </cell>
          <cell r="D23685" t="str">
            <v>男</v>
          </cell>
          <cell r="E23685" t="str">
            <v>机电工程学院</v>
          </cell>
        </row>
        <row r="23686">
          <cell r="C23686">
            <v>2029402075</v>
          </cell>
          <cell r="D23686" t="str">
            <v>男</v>
          </cell>
          <cell r="E23686" t="str">
            <v>机电工程学院</v>
          </cell>
        </row>
        <row r="23687">
          <cell r="C23687">
            <v>2029402076</v>
          </cell>
          <cell r="D23687" t="str">
            <v>男</v>
          </cell>
          <cell r="E23687" t="str">
            <v>机电工程学院</v>
          </cell>
        </row>
        <row r="23688">
          <cell r="C23688">
            <v>2029402077</v>
          </cell>
          <cell r="D23688" t="str">
            <v>女</v>
          </cell>
          <cell r="E23688" t="str">
            <v>机电工程学院</v>
          </cell>
        </row>
        <row r="23689">
          <cell r="C23689">
            <v>2029402078</v>
          </cell>
          <cell r="D23689" t="str">
            <v>女</v>
          </cell>
          <cell r="E23689" t="str">
            <v>机电工程学院</v>
          </cell>
        </row>
        <row r="23690">
          <cell r="C23690">
            <v>2029402079</v>
          </cell>
          <cell r="D23690" t="str">
            <v>男</v>
          </cell>
          <cell r="E23690" t="str">
            <v>机电工程学院</v>
          </cell>
        </row>
        <row r="23691">
          <cell r="C23691">
            <v>2029402080</v>
          </cell>
          <cell r="D23691" t="str">
            <v>男</v>
          </cell>
          <cell r="E23691" t="str">
            <v>机电工程学院</v>
          </cell>
        </row>
        <row r="23692">
          <cell r="C23692">
            <v>2029402081</v>
          </cell>
          <cell r="D23692" t="str">
            <v>男</v>
          </cell>
          <cell r="E23692" t="str">
            <v>机电工程学院</v>
          </cell>
        </row>
        <row r="23693">
          <cell r="C23693">
            <v>2029402082</v>
          </cell>
          <cell r="D23693" t="str">
            <v>男</v>
          </cell>
          <cell r="E23693" t="str">
            <v>机电工程学院</v>
          </cell>
        </row>
        <row r="23694">
          <cell r="C23694">
            <v>2029402083</v>
          </cell>
          <cell r="D23694" t="str">
            <v>男</v>
          </cell>
          <cell r="E23694" t="str">
            <v>机电工程学院</v>
          </cell>
        </row>
        <row r="23695">
          <cell r="C23695">
            <v>2029402084</v>
          </cell>
          <cell r="D23695" t="str">
            <v>男</v>
          </cell>
          <cell r="E23695" t="str">
            <v>机电工程学院</v>
          </cell>
        </row>
        <row r="23696">
          <cell r="C23696">
            <v>2029402085</v>
          </cell>
          <cell r="D23696" t="str">
            <v>男</v>
          </cell>
          <cell r="E23696" t="str">
            <v>机电工程学院</v>
          </cell>
        </row>
        <row r="23697">
          <cell r="C23697">
            <v>2029402086</v>
          </cell>
          <cell r="D23697" t="str">
            <v>男</v>
          </cell>
          <cell r="E23697" t="str">
            <v>机电工程学院</v>
          </cell>
        </row>
        <row r="23698">
          <cell r="C23698">
            <v>2029402087</v>
          </cell>
          <cell r="D23698" t="str">
            <v>男</v>
          </cell>
          <cell r="E23698" t="str">
            <v>机电工程学院</v>
          </cell>
        </row>
        <row r="23699">
          <cell r="C23699">
            <v>2029402088</v>
          </cell>
          <cell r="D23699" t="str">
            <v>男</v>
          </cell>
          <cell r="E23699" t="str">
            <v>机电工程学院</v>
          </cell>
        </row>
        <row r="23700">
          <cell r="C23700">
            <v>2029402089</v>
          </cell>
          <cell r="D23700" t="str">
            <v>男</v>
          </cell>
          <cell r="E23700" t="str">
            <v>机电工程学院</v>
          </cell>
        </row>
        <row r="23701">
          <cell r="C23701">
            <v>2029402090</v>
          </cell>
          <cell r="D23701" t="str">
            <v>男</v>
          </cell>
          <cell r="E23701" t="str">
            <v>机电工程学院</v>
          </cell>
        </row>
        <row r="23702">
          <cell r="C23702">
            <v>2029402091</v>
          </cell>
          <cell r="D23702" t="str">
            <v>男</v>
          </cell>
          <cell r="E23702" t="str">
            <v>机电工程学院</v>
          </cell>
        </row>
        <row r="23703">
          <cell r="C23703">
            <v>2029402092</v>
          </cell>
          <cell r="D23703" t="str">
            <v>男</v>
          </cell>
          <cell r="E23703" t="str">
            <v>机电工程学院</v>
          </cell>
        </row>
        <row r="23704">
          <cell r="C23704">
            <v>2029402093</v>
          </cell>
          <cell r="D23704" t="str">
            <v>男</v>
          </cell>
          <cell r="E23704" t="str">
            <v>机电工程学院</v>
          </cell>
        </row>
        <row r="23705">
          <cell r="C23705">
            <v>2029402094</v>
          </cell>
          <cell r="D23705" t="str">
            <v>男</v>
          </cell>
          <cell r="E23705" t="str">
            <v>机电工程学院</v>
          </cell>
        </row>
        <row r="23706">
          <cell r="C23706">
            <v>2029402095</v>
          </cell>
          <cell r="D23706" t="str">
            <v>男</v>
          </cell>
          <cell r="E23706" t="str">
            <v>机电工程学院</v>
          </cell>
        </row>
        <row r="23707">
          <cell r="C23707">
            <v>2029402096</v>
          </cell>
          <cell r="D23707" t="str">
            <v>男</v>
          </cell>
          <cell r="E23707" t="str">
            <v>机电工程学院</v>
          </cell>
        </row>
        <row r="23708">
          <cell r="C23708">
            <v>2029402097</v>
          </cell>
          <cell r="D23708" t="str">
            <v>男</v>
          </cell>
          <cell r="E23708" t="str">
            <v>机电工程学院</v>
          </cell>
        </row>
        <row r="23709">
          <cell r="C23709">
            <v>2029402098</v>
          </cell>
          <cell r="D23709" t="str">
            <v>男</v>
          </cell>
          <cell r="E23709" t="str">
            <v>机电工程学院</v>
          </cell>
        </row>
        <row r="23710">
          <cell r="C23710">
            <v>2029402099</v>
          </cell>
          <cell r="D23710" t="str">
            <v>男</v>
          </cell>
          <cell r="E23710" t="str">
            <v>机电工程学院</v>
          </cell>
        </row>
        <row r="23711">
          <cell r="C23711">
            <v>2029402100</v>
          </cell>
          <cell r="D23711" t="str">
            <v>男</v>
          </cell>
          <cell r="E23711" t="str">
            <v>机电工程学院</v>
          </cell>
        </row>
        <row r="23712">
          <cell r="C23712">
            <v>2029402101</v>
          </cell>
          <cell r="D23712" t="str">
            <v>男</v>
          </cell>
          <cell r="E23712" t="str">
            <v>机电工程学院</v>
          </cell>
        </row>
        <row r="23713">
          <cell r="C23713">
            <v>2029402102</v>
          </cell>
          <cell r="D23713" t="str">
            <v>男</v>
          </cell>
          <cell r="E23713" t="str">
            <v>机电工程学院</v>
          </cell>
        </row>
        <row r="23714">
          <cell r="C23714">
            <v>2029402103</v>
          </cell>
          <cell r="D23714" t="str">
            <v>女</v>
          </cell>
          <cell r="E23714" t="str">
            <v>机电工程学院</v>
          </cell>
        </row>
        <row r="23715">
          <cell r="C23715">
            <v>2029402104</v>
          </cell>
          <cell r="D23715" t="str">
            <v>男</v>
          </cell>
          <cell r="E23715" t="str">
            <v>机电工程学院</v>
          </cell>
        </row>
        <row r="23716">
          <cell r="C23716">
            <v>2029402105</v>
          </cell>
          <cell r="D23716" t="str">
            <v>男</v>
          </cell>
          <cell r="E23716" t="str">
            <v>机电工程学院</v>
          </cell>
        </row>
        <row r="23717">
          <cell r="C23717">
            <v>2029402106</v>
          </cell>
          <cell r="D23717" t="str">
            <v>女</v>
          </cell>
          <cell r="E23717" t="str">
            <v>机电工程学院</v>
          </cell>
        </row>
        <row r="23718">
          <cell r="C23718">
            <v>2029402107</v>
          </cell>
          <cell r="D23718" t="str">
            <v>男</v>
          </cell>
          <cell r="E23718" t="str">
            <v>机电工程学院</v>
          </cell>
        </row>
        <row r="23719">
          <cell r="C23719">
            <v>2029402108</v>
          </cell>
          <cell r="D23719" t="str">
            <v>男</v>
          </cell>
          <cell r="E23719" t="str">
            <v>机电工程学院</v>
          </cell>
        </row>
        <row r="23720">
          <cell r="C23720">
            <v>2029402109</v>
          </cell>
          <cell r="D23720" t="str">
            <v>男</v>
          </cell>
          <cell r="E23720" t="str">
            <v>机电工程学院</v>
          </cell>
        </row>
        <row r="23721">
          <cell r="C23721">
            <v>2029402110</v>
          </cell>
          <cell r="D23721" t="str">
            <v>男</v>
          </cell>
          <cell r="E23721" t="str">
            <v>机电工程学院</v>
          </cell>
        </row>
        <row r="23722">
          <cell r="C23722">
            <v>2029402111</v>
          </cell>
          <cell r="D23722" t="str">
            <v>男</v>
          </cell>
          <cell r="E23722" t="str">
            <v>机电工程学院</v>
          </cell>
        </row>
        <row r="23723">
          <cell r="C23723">
            <v>2029402112</v>
          </cell>
          <cell r="D23723" t="str">
            <v>男</v>
          </cell>
          <cell r="E23723" t="str">
            <v>机电工程学院</v>
          </cell>
        </row>
        <row r="23724">
          <cell r="C23724">
            <v>2029402113</v>
          </cell>
          <cell r="D23724" t="str">
            <v>女</v>
          </cell>
          <cell r="E23724" t="str">
            <v>机电工程学院</v>
          </cell>
        </row>
        <row r="23725">
          <cell r="C23725">
            <v>2029402114</v>
          </cell>
          <cell r="D23725" t="str">
            <v>男</v>
          </cell>
          <cell r="E23725" t="str">
            <v>机电工程学院</v>
          </cell>
        </row>
        <row r="23726">
          <cell r="C23726">
            <v>2029402115</v>
          </cell>
          <cell r="D23726" t="str">
            <v>男</v>
          </cell>
          <cell r="E23726" t="str">
            <v>机电工程学院</v>
          </cell>
        </row>
        <row r="23727">
          <cell r="C23727">
            <v>2029409001</v>
          </cell>
          <cell r="D23727" t="str">
            <v>男</v>
          </cell>
          <cell r="E23727" t="str">
            <v>机电工程学院</v>
          </cell>
        </row>
        <row r="23728">
          <cell r="C23728">
            <v>2029409002</v>
          </cell>
          <cell r="D23728" t="str">
            <v>男</v>
          </cell>
          <cell r="E23728" t="str">
            <v>机电工程学院</v>
          </cell>
        </row>
        <row r="23729">
          <cell r="C23729">
            <v>2029409003</v>
          </cell>
          <cell r="D23729" t="str">
            <v>男</v>
          </cell>
          <cell r="E23729" t="str">
            <v>机电工程学院</v>
          </cell>
        </row>
        <row r="23730">
          <cell r="C23730">
            <v>2029409004</v>
          </cell>
          <cell r="D23730" t="str">
            <v>男</v>
          </cell>
          <cell r="E23730" t="str">
            <v>机电工程学院</v>
          </cell>
        </row>
        <row r="23731">
          <cell r="C23731">
            <v>2029409005</v>
          </cell>
          <cell r="D23731" t="str">
            <v>男</v>
          </cell>
          <cell r="E23731" t="str">
            <v>机电工程学院</v>
          </cell>
        </row>
        <row r="23732">
          <cell r="C23732">
            <v>2029409006</v>
          </cell>
          <cell r="D23732" t="str">
            <v>男</v>
          </cell>
          <cell r="E23732" t="str">
            <v>机电工程学院</v>
          </cell>
        </row>
        <row r="23733">
          <cell r="C23733">
            <v>2029409007</v>
          </cell>
          <cell r="D23733" t="str">
            <v>男</v>
          </cell>
          <cell r="E23733" t="str">
            <v>机电工程学院</v>
          </cell>
        </row>
        <row r="23734">
          <cell r="C23734">
            <v>2029409008</v>
          </cell>
          <cell r="D23734" t="str">
            <v>男</v>
          </cell>
          <cell r="E23734" t="str">
            <v>机电工程学院</v>
          </cell>
        </row>
        <row r="23735">
          <cell r="C23735">
            <v>2029409009</v>
          </cell>
          <cell r="D23735" t="str">
            <v>男</v>
          </cell>
          <cell r="E23735" t="str">
            <v>机电工程学院</v>
          </cell>
        </row>
        <row r="23736">
          <cell r="C23736">
            <v>2029409010</v>
          </cell>
          <cell r="D23736" t="str">
            <v>男</v>
          </cell>
          <cell r="E23736" t="str">
            <v>机电工程学院</v>
          </cell>
        </row>
        <row r="23737">
          <cell r="C23737">
            <v>2029409011</v>
          </cell>
          <cell r="D23737" t="str">
            <v>男</v>
          </cell>
          <cell r="E23737" t="str">
            <v>机电工程学院</v>
          </cell>
        </row>
        <row r="23738">
          <cell r="C23738">
            <v>2029409012</v>
          </cell>
          <cell r="D23738" t="str">
            <v>男</v>
          </cell>
          <cell r="E23738" t="str">
            <v>机电工程学院</v>
          </cell>
        </row>
        <row r="23739">
          <cell r="C23739">
            <v>2029409013</v>
          </cell>
          <cell r="D23739" t="str">
            <v>男</v>
          </cell>
          <cell r="E23739" t="str">
            <v>机电工程学院</v>
          </cell>
        </row>
        <row r="23740">
          <cell r="C23740">
            <v>2029409014</v>
          </cell>
          <cell r="D23740" t="str">
            <v>男</v>
          </cell>
          <cell r="E23740" t="str">
            <v>机电工程学院</v>
          </cell>
        </row>
        <row r="23741">
          <cell r="C23741">
            <v>2029409015</v>
          </cell>
          <cell r="D23741" t="str">
            <v>男</v>
          </cell>
          <cell r="E23741" t="str">
            <v>机电工程学院</v>
          </cell>
        </row>
        <row r="23742">
          <cell r="C23742">
            <v>2029409016</v>
          </cell>
          <cell r="D23742" t="str">
            <v>男</v>
          </cell>
          <cell r="E23742" t="str">
            <v>机电工程学院</v>
          </cell>
        </row>
        <row r="23743">
          <cell r="C23743">
            <v>2029409017</v>
          </cell>
          <cell r="D23743" t="str">
            <v>男</v>
          </cell>
          <cell r="E23743" t="str">
            <v>机电工程学院</v>
          </cell>
        </row>
        <row r="23744">
          <cell r="C23744">
            <v>2029409018</v>
          </cell>
          <cell r="D23744" t="str">
            <v>男</v>
          </cell>
          <cell r="E23744" t="str">
            <v>机电工程学院</v>
          </cell>
        </row>
        <row r="23745">
          <cell r="C23745">
            <v>2029409019</v>
          </cell>
          <cell r="D23745" t="str">
            <v>男</v>
          </cell>
          <cell r="E23745" t="str">
            <v>机电工程学院</v>
          </cell>
        </row>
        <row r="23746">
          <cell r="C23746">
            <v>2029409020</v>
          </cell>
          <cell r="D23746" t="str">
            <v>男</v>
          </cell>
          <cell r="E23746" t="str">
            <v>机电工程学院</v>
          </cell>
        </row>
        <row r="23747">
          <cell r="C23747">
            <v>2029409021</v>
          </cell>
          <cell r="D23747" t="str">
            <v>男</v>
          </cell>
          <cell r="E23747" t="str">
            <v>机电工程学院</v>
          </cell>
        </row>
        <row r="23748">
          <cell r="C23748">
            <v>2029409022</v>
          </cell>
          <cell r="D23748" t="str">
            <v>男</v>
          </cell>
          <cell r="E23748" t="str">
            <v>机电工程学院</v>
          </cell>
        </row>
        <row r="23749">
          <cell r="C23749">
            <v>2029409023</v>
          </cell>
          <cell r="D23749" t="str">
            <v>女</v>
          </cell>
          <cell r="E23749" t="str">
            <v>机电工程学院</v>
          </cell>
        </row>
        <row r="23750">
          <cell r="C23750">
            <v>2029409024</v>
          </cell>
          <cell r="D23750" t="str">
            <v>女</v>
          </cell>
          <cell r="E23750" t="str">
            <v>机电工程学院</v>
          </cell>
        </row>
        <row r="23751">
          <cell r="C23751">
            <v>2029409025</v>
          </cell>
          <cell r="D23751" t="str">
            <v>男</v>
          </cell>
          <cell r="E23751" t="str">
            <v>机电工程学院</v>
          </cell>
        </row>
        <row r="23752">
          <cell r="C23752">
            <v>2029409026</v>
          </cell>
          <cell r="D23752" t="str">
            <v>男</v>
          </cell>
          <cell r="E23752" t="str">
            <v>机电工程学院</v>
          </cell>
        </row>
        <row r="23753">
          <cell r="C23753">
            <v>2029409027</v>
          </cell>
          <cell r="D23753" t="str">
            <v>男</v>
          </cell>
          <cell r="E23753" t="str">
            <v>机电工程学院</v>
          </cell>
        </row>
        <row r="23754">
          <cell r="C23754">
            <v>2029409028</v>
          </cell>
          <cell r="D23754" t="str">
            <v>男</v>
          </cell>
          <cell r="E23754" t="str">
            <v>机电工程学院</v>
          </cell>
        </row>
        <row r="23755">
          <cell r="C23755">
            <v>2029409029</v>
          </cell>
          <cell r="D23755" t="str">
            <v>男</v>
          </cell>
          <cell r="E23755" t="str">
            <v>机电工程学院</v>
          </cell>
        </row>
        <row r="23756">
          <cell r="C23756">
            <v>2029409030</v>
          </cell>
          <cell r="D23756" t="str">
            <v>男</v>
          </cell>
          <cell r="E23756" t="str">
            <v>机电工程学院</v>
          </cell>
        </row>
        <row r="23757">
          <cell r="C23757">
            <v>2029409031</v>
          </cell>
          <cell r="D23757" t="str">
            <v>男</v>
          </cell>
          <cell r="E23757" t="str">
            <v>机电工程学院</v>
          </cell>
        </row>
        <row r="23758">
          <cell r="C23758">
            <v>2029409032</v>
          </cell>
          <cell r="D23758" t="str">
            <v>男</v>
          </cell>
          <cell r="E23758" t="str">
            <v>机电工程学院</v>
          </cell>
        </row>
        <row r="23759">
          <cell r="C23759">
            <v>2029409033</v>
          </cell>
          <cell r="D23759" t="str">
            <v>男</v>
          </cell>
          <cell r="E23759" t="str">
            <v>机电工程学院</v>
          </cell>
        </row>
        <row r="23760">
          <cell r="C23760">
            <v>2029409034</v>
          </cell>
          <cell r="D23760" t="str">
            <v>男</v>
          </cell>
          <cell r="E23760" t="str">
            <v>机电工程学院</v>
          </cell>
        </row>
        <row r="23761">
          <cell r="C23761">
            <v>2029409035</v>
          </cell>
          <cell r="D23761" t="str">
            <v>男</v>
          </cell>
          <cell r="E23761" t="str">
            <v>机电工程学院</v>
          </cell>
        </row>
        <row r="23762">
          <cell r="C23762">
            <v>2029409036</v>
          </cell>
          <cell r="D23762" t="str">
            <v>男</v>
          </cell>
          <cell r="E23762" t="str">
            <v>机电工程学院</v>
          </cell>
        </row>
        <row r="23763">
          <cell r="C23763">
            <v>2029409037</v>
          </cell>
          <cell r="D23763" t="str">
            <v>男</v>
          </cell>
          <cell r="E23763" t="str">
            <v>机电工程学院</v>
          </cell>
        </row>
        <row r="23764">
          <cell r="C23764">
            <v>2029409038</v>
          </cell>
          <cell r="D23764" t="str">
            <v>男</v>
          </cell>
          <cell r="E23764" t="str">
            <v>机电工程学院</v>
          </cell>
        </row>
        <row r="23765">
          <cell r="C23765">
            <v>2029409039</v>
          </cell>
          <cell r="D23765" t="str">
            <v>男</v>
          </cell>
          <cell r="E23765" t="str">
            <v>机电工程学院</v>
          </cell>
        </row>
        <row r="23766">
          <cell r="C23766">
            <v>2029409040</v>
          </cell>
          <cell r="D23766" t="str">
            <v>男</v>
          </cell>
          <cell r="E23766" t="str">
            <v>机电工程学院</v>
          </cell>
        </row>
        <row r="23767">
          <cell r="C23767">
            <v>2029409041</v>
          </cell>
          <cell r="D23767" t="str">
            <v>男</v>
          </cell>
          <cell r="E23767" t="str">
            <v>机电工程学院</v>
          </cell>
        </row>
        <row r="23768">
          <cell r="C23768">
            <v>2029409042</v>
          </cell>
          <cell r="D23768" t="str">
            <v>男</v>
          </cell>
          <cell r="E23768" t="str">
            <v>机电工程学院</v>
          </cell>
        </row>
        <row r="23769">
          <cell r="C23769">
            <v>2029409043</v>
          </cell>
          <cell r="D23769" t="str">
            <v>男</v>
          </cell>
          <cell r="E23769" t="str">
            <v>机电工程学院</v>
          </cell>
        </row>
        <row r="23770">
          <cell r="C23770">
            <v>2029409044</v>
          </cell>
          <cell r="D23770" t="str">
            <v>男</v>
          </cell>
          <cell r="E23770" t="str">
            <v>机电工程学院</v>
          </cell>
        </row>
        <row r="23771">
          <cell r="C23771">
            <v>2029409045</v>
          </cell>
          <cell r="D23771" t="str">
            <v>男</v>
          </cell>
          <cell r="E23771" t="str">
            <v>机电工程学院</v>
          </cell>
        </row>
        <row r="23772">
          <cell r="C23772">
            <v>2029409046</v>
          </cell>
          <cell r="D23772" t="str">
            <v>男</v>
          </cell>
          <cell r="E23772" t="str">
            <v>机电工程学院</v>
          </cell>
        </row>
        <row r="23773">
          <cell r="C23773">
            <v>2029409047</v>
          </cell>
          <cell r="D23773" t="str">
            <v>男</v>
          </cell>
          <cell r="E23773" t="str">
            <v>机电工程学院</v>
          </cell>
        </row>
        <row r="23774">
          <cell r="C23774">
            <v>2029409048</v>
          </cell>
          <cell r="D23774" t="str">
            <v>男</v>
          </cell>
          <cell r="E23774" t="str">
            <v>机电工程学院</v>
          </cell>
        </row>
        <row r="23775">
          <cell r="C23775">
            <v>2029409049</v>
          </cell>
          <cell r="D23775" t="str">
            <v>男</v>
          </cell>
          <cell r="E23775" t="str">
            <v>机电工程学院</v>
          </cell>
        </row>
        <row r="23776">
          <cell r="C23776">
            <v>2029409050</v>
          </cell>
          <cell r="D23776" t="str">
            <v>男</v>
          </cell>
          <cell r="E23776" t="str">
            <v>机电工程学院</v>
          </cell>
        </row>
        <row r="23777">
          <cell r="C23777">
            <v>2029409051</v>
          </cell>
          <cell r="D23777" t="str">
            <v>女</v>
          </cell>
          <cell r="E23777" t="str">
            <v>机电工程学院</v>
          </cell>
        </row>
        <row r="23778">
          <cell r="C23778">
            <v>2029409052</v>
          </cell>
          <cell r="D23778" t="str">
            <v>女</v>
          </cell>
          <cell r="E23778" t="str">
            <v>机电工程学院</v>
          </cell>
        </row>
        <row r="23779">
          <cell r="C23779">
            <v>2029409053</v>
          </cell>
          <cell r="D23779" t="str">
            <v>男</v>
          </cell>
          <cell r="E23779" t="str">
            <v>机电工程学院</v>
          </cell>
        </row>
        <row r="23780">
          <cell r="C23780">
            <v>2029409054</v>
          </cell>
          <cell r="D23780" t="str">
            <v>男</v>
          </cell>
          <cell r="E23780" t="str">
            <v>机电工程学院</v>
          </cell>
        </row>
        <row r="23781">
          <cell r="C23781">
            <v>2029409055</v>
          </cell>
          <cell r="D23781" t="str">
            <v>男</v>
          </cell>
          <cell r="E23781" t="str">
            <v>机电工程学院</v>
          </cell>
        </row>
        <row r="23782">
          <cell r="C23782">
            <v>2027407001</v>
          </cell>
          <cell r="D23782" t="str">
            <v>男</v>
          </cell>
          <cell r="E23782" t="str">
            <v>计算机科学与技术学院</v>
          </cell>
        </row>
        <row r="23783">
          <cell r="C23783">
            <v>2027407002</v>
          </cell>
          <cell r="D23783" t="str">
            <v>男</v>
          </cell>
          <cell r="E23783" t="str">
            <v>计算机科学与技术学院</v>
          </cell>
        </row>
        <row r="23784">
          <cell r="C23784">
            <v>2027407003</v>
          </cell>
          <cell r="D23784" t="str">
            <v>男</v>
          </cell>
          <cell r="E23784" t="str">
            <v>计算机科学与技术学院</v>
          </cell>
        </row>
        <row r="23785">
          <cell r="C23785">
            <v>2027407004</v>
          </cell>
          <cell r="D23785" t="str">
            <v>女</v>
          </cell>
          <cell r="E23785" t="str">
            <v>计算机科学与技术学院</v>
          </cell>
        </row>
        <row r="23786">
          <cell r="C23786">
            <v>2027407005</v>
          </cell>
          <cell r="D23786" t="str">
            <v>男</v>
          </cell>
          <cell r="E23786" t="str">
            <v>计算机科学与技术学院</v>
          </cell>
        </row>
        <row r="23787">
          <cell r="C23787">
            <v>2027407006</v>
          </cell>
          <cell r="D23787" t="str">
            <v>男</v>
          </cell>
          <cell r="E23787" t="str">
            <v>计算机科学与技术学院</v>
          </cell>
        </row>
        <row r="23788">
          <cell r="C23788">
            <v>2027407007</v>
          </cell>
          <cell r="D23788" t="str">
            <v>女</v>
          </cell>
          <cell r="E23788" t="str">
            <v>计算机科学与技术学院</v>
          </cell>
        </row>
        <row r="23789">
          <cell r="C23789">
            <v>2027407008</v>
          </cell>
          <cell r="D23789" t="str">
            <v>男</v>
          </cell>
          <cell r="E23789" t="str">
            <v>计算机科学与技术学院</v>
          </cell>
        </row>
        <row r="23790">
          <cell r="C23790">
            <v>2027407009</v>
          </cell>
          <cell r="D23790" t="str">
            <v>男</v>
          </cell>
          <cell r="E23790" t="str">
            <v>计算机科学与技术学院</v>
          </cell>
        </row>
        <row r="23791">
          <cell r="C23791">
            <v>2027407010</v>
          </cell>
          <cell r="D23791" t="str">
            <v>男</v>
          </cell>
          <cell r="E23791" t="str">
            <v>计算机科学与技术学院</v>
          </cell>
        </row>
        <row r="23792">
          <cell r="C23792">
            <v>2027407011</v>
          </cell>
          <cell r="D23792" t="str">
            <v>男</v>
          </cell>
          <cell r="E23792" t="str">
            <v>计算机科学与技术学院</v>
          </cell>
        </row>
        <row r="23793">
          <cell r="C23793">
            <v>2027407012</v>
          </cell>
          <cell r="D23793" t="str">
            <v>女</v>
          </cell>
          <cell r="E23793" t="str">
            <v>计算机科学与技术学院</v>
          </cell>
        </row>
        <row r="23794">
          <cell r="C23794">
            <v>2027407013</v>
          </cell>
          <cell r="D23794" t="str">
            <v>男</v>
          </cell>
          <cell r="E23794" t="str">
            <v>计算机科学与技术学院</v>
          </cell>
        </row>
        <row r="23795">
          <cell r="C23795">
            <v>2027407014</v>
          </cell>
          <cell r="D23795" t="str">
            <v>女</v>
          </cell>
          <cell r="E23795" t="str">
            <v>计算机科学与技术学院</v>
          </cell>
        </row>
        <row r="23796">
          <cell r="C23796">
            <v>2027407015</v>
          </cell>
          <cell r="D23796" t="str">
            <v>男</v>
          </cell>
          <cell r="E23796" t="str">
            <v>计算机科学与技术学院</v>
          </cell>
        </row>
        <row r="23797">
          <cell r="C23797">
            <v>2027407016</v>
          </cell>
          <cell r="D23797" t="str">
            <v>男</v>
          </cell>
          <cell r="E23797" t="str">
            <v>计算机科学与技术学院</v>
          </cell>
        </row>
        <row r="23798">
          <cell r="C23798">
            <v>2027407017</v>
          </cell>
          <cell r="D23798" t="str">
            <v>男</v>
          </cell>
          <cell r="E23798" t="str">
            <v>计算机科学与技术学院</v>
          </cell>
        </row>
        <row r="23799">
          <cell r="C23799">
            <v>2027407018</v>
          </cell>
          <cell r="D23799" t="str">
            <v>男</v>
          </cell>
          <cell r="E23799" t="str">
            <v>计算机科学与技术学院</v>
          </cell>
        </row>
        <row r="23800">
          <cell r="C23800">
            <v>2027407019</v>
          </cell>
          <cell r="D23800" t="str">
            <v>女</v>
          </cell>
          <cell r="E23800" t="str">
            <v>计算机科学与技术学院</v>
          </cell>
        </row>
        <row r="23801">
          <cell r="C23801">
            <v>2027407020</v>
          </cell>
          <cell r="D23801" t="str">
            <v>女</v>
          </cell>
          <cell r="E23801" t="str">
            <v>计算机科学与技术学院</v>
          </cell>
        </row>
        <row r="23802">
          <cell r="C23802">
            <v>2027407021</v>
          </cell>
          <cell r="D23802" t="str">
            <v>男</v>
          </cell>
          <cell r="E23802" t="str">
            <v>计算机科学与技术学院</v>
          </cell>
        </row>
        <row r="23803">
          <cell r="C23803">
            <v>2027407022</v>
          </cell>
          <cell r="D23803" t="str">
            <v>男</v>
          </cell>
          <cell r="E23803" t="str">
            <v>计算机科学与技术学院</v>
          </cell>
        </row>
        <row r="23804">
          <cell r="C23804">
            <v>2027407023</v>
          </cell>
          <cell r="D23804" t="str">
            <v>男</v>
          </cell>
          <cell r="E23804" t="str">
            <v>计算机科学与技术学院</v>
          </cell>
        </row>
        <row r="23805">
          <cell r="C23805">
            <v>2027407024</v>
          </cell>
          <cell r="D23805" t="str">
            <v>女</v>
          </cell>
          <cell r="E23805" t="str">
            <v>计算机科学与技术学院</v>
          </cell>
        </row>
        <row r="23806">
          <cell r="C23806">
            <v>2027407025</v>
          </cell>
          <cell r="D23806" t="str">
            <v>男</v>
          </cell>
          <cell r="E23806" t="str">
            <v>计算机科学与技术学院</v>
          </cell>
        </row>
        <row r="23807">
          <cell r="C23807">
            <v>2027407026</v>
          </cell>
          <cell r="D23807" t="str">
            <v>男</v>
          </cell>
          <cell r="E23807" t="str">
            <v>计算机科学与技术学院</v>
          </cell>
        </row>
        <row r="23808">
          <cell r="C23808">
            <v>2027407027</v>
          </cell>
          <cell r="D23808" t="str">
            <v>男</v>
          </cell>
          <cell r="E23808" t="str">
            <v>计算机科学与技术学院</v>
          </cell>
        </row>
        <row r="23809">
          <cell r="C23809">
            <v>2027407028</v>
          </cell>
          <cell r="D23809" t="str">
            <v>男</v>
          </cell>
          <cell r="E23809" t="str">
            <v>计算机科学与技术学院</v>
          </cell>
        </row>
        <row r="23810">
          <cell r="C23810">
            <v>2027407029</v>
          </cell>
          <cell r="D23810" t="str">
            <v>女</v>
          </cell>
          <cell r="E23810" t="str">
            <v>计算机科学与技术学院</v>
          </cell>
        </row>
        <row r="23811">
          <cell r="C23811">
            <v>2027407030</v>
          </cell>
          <cell r="D23811" t="str">
            <v>男</v>
          </cell>
          <cell r="E23811" t="str">
            <v>计算机科学与技术学院</v>
          </cell>
        </row>
        <row r="23812">
          <cell r="C23812">
            <v>2027407031</v>
          </cell>
          <cell r="D23812" t="str">
            <v>男</v>
          </cell>
          <cell r="E23812" t="str">
            <v>计算机科学与技术学院</v>
          </cell>
        </row>
        <row r="23813">
          <cell r="C23813">
            <v>2027407032</v>
          </cell>
          <cell r="D23813" t="str">
            <v>男</v>
          </cell>
          <cell r="E23813" t="str">
            <v>计算机科学与技术学院</v>
          </cell>
        </row>
        <row r="23814">
          <cell r="C23814">
            <v>2027407033</v>
          </cell>
          <cell r="D23814" t="str">
            <v>男</v>
          </cell>
          <cell r="E23814" t="str">
            <v>计算机科学与技术学院</v>
          </cell>
        </row>
        <row r="23815">
          <cell r="C23815">
            <v>2027407034</v>
          </cell>
          <cell r="D23815" t="str">
            <v>女</v>
          </cell>
          <cell r="E23815" t="str">
            <v>计算机科学与技术学院</v>
          </cell>
        </row>
        <row r="23816">
          <cell r="C23816">
            <v>2027407035</v>
          </cell>
          <cell r="D23816" t="str">
            <v>女</v>
          </cell>
          <cell r="E23816" t="str">
            <v>计算机科学与技术学院</v>
          </cell>
        </row>
        <row r="23817">
          <cell r="C23817">
            <v>2027407036</v>
          </cell>
          <cell r="D23817" t="str">
            <v>男</v>
          </cell>
          <cell r="E23817" t="str">
            <v>计算机科学与技术学院</v>
          </cell>
        </row>
        <row r="23818">
          <cell r="C23818">
            <v>2027407037</v>
          </cell>
          <cell r="D23818" t="str">
            <v>男</v>
          </cell>
          <cell r="E23818" t="str">
            <v>计算机科学与技术学院</v>
          </cell>
        </row>
        <row r="23819">
          <cell r="C23819">
            <v>2027407038</v>
          </cell>
          <cell r="D23819" t="str">
            <v>男</v>
          </cell>
          <cell r="E23819" t="str">
            <v>计算机科学与技术学院</v>
          </cell>
        </row>
        <row r="23820">
          <cell r="C23820">
            <v>2027407039</v>
          </cell>
          <cell r="D23820" t="str">
            <v>男</v>
          </cell>
          <cell r="E23820" t="str">
            <v>计算机科学与技术学院</v>
          </cell>
        </row>
        <row r="23821">
          <cell r="C23821">
            <v>2027407040</v>
          </cell>
          <cell r="D23821" t="str">
            <v>女</v>
          </cell>
          <cell r="E23821" t="str">
            <v>计算机科学与技术学院</v>
          </cell>
        </row>
        <row r="23822">
          <cell r="C23822">
            <v>2027407041</v>
          </cell>
          <cell r="D23822" t="str">
            <v>男</v>
          </cell>
          <cell r="E23822" t="str">
            <v>计算机科学与技术学院</v>
          </cell>
        </row>
        <row r="23823">
          <cell r="C23823">
            <v>2027407042</v>
          </cell>
          <cell r="D23823" t="str">
            <v>男</v>
          </cell>
          <cell r="E23823" t="str">
            <v>计算机科学与技术学院</v>
          </cell>
        </row>
        <row r="23824">
          <cell r="C23824">
            <v>2027407043</v>
          </cell>
          <cell r="D23824" t="str">
            <v>男</v>
          </cell>
          <cell r="E23824" t="str">
            <v>计算机科学与技术学院</v>
          </cell>
        </row>
        <row r="23825">
          <cell r="C23825">
            <v>2027407044</v>
          </cell>
          <cell r="D23825" t="str">
            <v>男</v>
          </cell>
          <cell r="E23825" t="str">
            <v>计算机科学与技术学院</v>
          </cell>
        </row>
        <row r="23826">
          <cell r="C23826">
            <v>2027407045</v>
          </cell>
          <cell r="D23826" t="str">
            <v>男</v>
          </cell>
          <cell r="E23826" t="str">
            <v>计算机科学与技术学院</v>
          </cell>
        </row>
        <row r="23827">
          <cell r="C23827">
            <v>2027407046</v>
          </cell>
          <cell r="D23827" t="str">
            <v>男</v>
          </cell>
          <cell r="E23827" t="str">
            <v>计算机科学与技术学院</v>
          </cell>
        </row>
        <row r="23828">
          <cell r="C23828">
            <v>2027407047</v>
          </cell>
          <cell r="D23828" t="str">
            <v>男</v>
          </cell>
          <cell r="E23828" t="str">
            <v>计算机科学与技术学院</v>
          </cell>
        </row>
        <row r="23829">
          <cell r="C23829">
            <v>2027407048</v>
          </cell>
          <cell r="D23829" t="str">
            <v>男</v>
          </cell>
          <cell r="E23829" t="str">
            <v>计算机科学与技术学院</v>
          </cell>
        </row>
        <row r="23830">
          <cell r="C23830">
            <v>2027407049</v>
          </cell>
          <cell r="D23830" t="str">
            <v>男</v>
          </cell>
          <cell r="E23830" t="str">
            <v>计算机科学与技术学院</v>
          </cell>
        </row>
        <row r="23831">
          <cell r="C23831">
            <v>2027407050</v>
          </cell>
          <cell r="D23831" t="str">
            <v>男</v>
          </cell>
          <cell r="E23831" t="str">
            <v>计算机科学与技术学院</v>
          </cell>
        </row>
        <row r="23832">
          <cell r="C23832">
            <v>2027407051</v>
          </cell>
          <cell r="D23832" t="str">
            <v>男</v>
          </cell>
          <cell r="E23832" t="str">
            <v>计算机科学与技术学院</v>
          </cell>
        </row>
        <row r="23833">
          <cell r="C23833">
            <v>2027407052</v>
          </cell>
          <cell r="D23833" t="str">
            <v>女</v>
          </cell>
          <cell r="E23833" t="str">
            <v>计算机科学与技术学院</v>
          </cell>
        </row>
        <row r="23834">
          <cell r="C23834">
            <v>2027407053</v>
          </cell>
          <cell r="D23834" t="str">
            <v>男</v>
          </cell>
          <cell r="E23834" t="str">
            <v>计算机科学与技术学院</v>
          </cell>
        </row>
        <row r="23835">
          <cell r="C23835">
            <v>2027407054</v>
          </cell>
          <cell r="D23835" t="str">
            <v>女</v>
          </cell>
          <cell r="E23835" t="str">
            <v>计算机科学与技术学院</v>
          </cell>
        </row>
        <row r="23836">
          <cell r="C23836">
            <v>2027407055</v>
          </cell>
          <cell r="D23836" t="str">
            <v>男</v>
          </cell>
          <cell r="E23836" t="str">
            <v>计算机科学与技术学院</v>
          </cell>
        </row>
        <row r="23837">
          <cell r="C23837">
            <v>2027407056</v>
          </cell>
          <cell r="D23837" t="str">
            <v>男</v>
          </cell>
          <cell r="E23837" t="str">
            <v>计算机科学与技术学院</v>
          </cell>
        </row>
        <row r="23838">
          <cell r="C23838">
            <v>2027407057</v>
          </cell>
          <cell r="D23838" t="str">
            <v>男</v>
          </cell>
          <cell r="E23838" t="str">
            <v>计算机科学与技术学院</v>
          </cell>
        </row>
        <row r="23839">
          <cell r="C23839">
            <v>2027407058</v>
          </cell>
          <cell r="D23839" t="str">
            <v>男</v>
          </cell>
          <cell r="E23839" t="str">
            <v>计算机科学与技术学院</v>
          </cell>
        </row>
        <row r="23840">
          <cell r="C23840">
            <v>2027407059</v>
          </cell>
          <cell r="D23840" t="str">
            <v>女</v>
          </cell>
          <cell r="E23840" t="str">
            <v>计算机科学与技术学院</v>
          </cell>
        </row>
        <row r="23841">
          <cell r="C23841">
            <v>2027407060</v>
          </cell>
          <cell r="D23841" t="str">
            <v>女</v>
          </cell>
          <cell r="E23841" t="str">
            <v>计算机科学与技术学院</v>
          </cell>
        </row>
        <row r="23842">
          <cell r="C23842">
            <v>2027407061</v>
          </cell>
          <cell r="D23842" t="str">
            <v>男</v>
          </cell>
          <cell r="E23842" t="str">
            <v>计算机科学与技术学院</v>
          </cell>
        </row>
        <row r="23843">
          <cell r="C23843">
            <v>2027407062</v>
          </cell>
          <cell r="D23843" t="str">
            <v>女</v>
          </cell>
          <cell r="E23843" t="str">
            <v>计算机科学与技术学院</v>
          </cell>
        </row>
        <row r="23844">
          <cell r="C23844">
            <v>2027407063</v>
          </cell>
          <cell r="D23844" t="str">
            <v>男</v>
          </cell>
          <cell r="E23844" t="str">
            <v>计算机科学与技术学院</v>
          </cell>
        </row>
        <row r="23845">
          <cell r="C23845">
            <v>2027407064</v>
          </cell>
          <cell r="D23845" t="str">
            <v>男</v>
          </cell>
          <cell r="E23845" t="str">
            <v>计算机科学与技术学院</v>
          </cell>
        </row>
        <row r="23846">
          <cell r="C23846">
            <v>2027407065</v>
          </cell>
          <cell r="D23846" t="str">
            <v>男</v>
          </cell>
          <cell r="E23846" t="str">
            <v>计算机科学与技术学院</v>
          </cell>
        </row>
        <row r="23847">
          <cell r="C23847">
            <v>2027407066</v>
          </cell>
          <cell r="D23847" t="str">
            <v>男</v>
          </cell>
          <cell r="E23847" t="str">
            <v>计算机科学与技术学院</v>
          </cell>
        </row>
        <row r="23848">
          <cell r="C23848">
            <v>2027407067</v>
          </cell>
          <cell r="D23848" t="str">
            <v>男</v>
          </cell>
          <cell r="E23848" t="str">
            <v>计算机科学与技术学院</v>
          </cell>
        </row>
        <row r="23849">
          <cell r="C23849">
            <v>2027407068</v>
          </cell>
          <cell r="D23849" t="str">
            <v>男</v>
          </cell>
          <cell r="E23849" t="str">
            <v>计算机科学与技术学院</v>
          </cell>
        </row>
        <row r="23850">
          <cell r="C23850">
            <v>2027407069</v>
          </cell>
          <cell r="D23850" t="str">
            <v>男</v>
          </cell>
          <cell r="E23850" t="str">
            <v>计算机科学与技术学院</v>
          </cell>
        </row>
        <row r="23851">
          <cell r="C23851">
            <v>2027407070</v>
          </cell>
          <cell r="D23851" t="str">
            <v>女</v>
          </cell>
          <cell r="E23851" t="str">
            <v>计算机科学与技术学院</v>
          </cell>
        </row>
        <row r="23852">
          <cell r="C23852">
            <v>2027407071</v>
          </cell>
          <cell r="D23852" t="str">
            <v>女</v>
          </cell>
          <cell r="E23852" t="str">
            <v>计算机科学与技术学院</v>
          </cell>
        </row>
        <row r="23853">
          <cell r="C23853">
            <v>2027407072</v>
          </cell>
          <cell r="D23853" t="str">
            <v>男</v>
          </cell>
          <cell r="E23853" t="str">
            <v>计算机科学与技术学院</v>
          </cell>
        </row>
        <row r="23854">
          <cell r="C23854">
            <v>2027407073</v>
          </cell>
          <cell r="D23854" t="str">
            <v>男</v>
          </cell>
          <cell r="E23854" t="str">
            <v>计算机科学与技术学院</v>
          </cell>
        </row>
        <row r="23855">
          <cell r="C23855">
            <v>2027407074</v>
          </cell>
          <cell r="D23855" t="str">
            <v>男</v>
          </cell>
          <cell r="E23855" t="str">
            <v>计算机科学与技术学院</v>
          </cell>
        </row>
        <row r="23856">
          <cell r="C23856">
            <v>2027407075</v>
          </cell>
          <cell r="D23856" t="str">
            <v>男</v>
          </cell>
          <cell r="E23856" t="str">
            <v>计算机科学与技术学院</v>
          </cell>
        </row>
        <row r="23857">
          <cell r="C23857">
            <v>2027407076</v>
          </cell>
          <cell r="D23857" t="str">
            <v>男</v>
          </cell>
          <cell r="E23857" t="str">
            <v>计算机科学与技术学院</v>
          </cell>
        </row>
        <row r="23858">
          <cell r="C23858">
            <v>2027407077</v>
          </cell>
          <cell r="D23858" t="str">
            <v>男</v>
          </cell>
          <cell r="E23858" t="str">
            <v>计算机科学与技术学院</v>
          </cell>
        </row>
        <row r="23859">
          <cell r="C23859">
            <v>2027407078</v>
          </cell>
          <cell r="D23859" t="str">
            <v>男</v>
          </cell>
          <cell r="E23859" t="str">
            <v>计算机科学与技术学院</v>
          </cell>
        </row>
        <row r="23860">
          <cell r="C23860">
            <v>2027407079</v>
          </cell>
          <cell r="D23860" t="str">
            <v>男</v>
          </cell>
          <cell r="E23860" t="str">
            <v>计算机科学与技术学院</v>
          </cell>
        </row>
        <row r="23861">
          <cell r="C23861">
            <v>2027407080</v>
          </cell>
          <cell r="D23861" t="str">
            <v>女</v>
          </cell>
          <cell r="E23861" t="str">
            <v>计算机科学与技术学院</v>
          </cell>
        </row>
        <row r="23862">
          <cell r="C23862">
            <v>2027405001</v>
          </cell>
          <cell r="D23862" t="str">
            <v>男</v>
          </cell>
          <cell r="E23862" t="str">
            <v>计算机科学与技术学院</v>
          </cell>
        </row>
        <row r="23863">
          <cell r="C23863">
            <v>2027405002</v>
          </cell>
          <cell r="D23863" t="str">
            <v>男</v>
          </cell>
          <cell r="E23863" t="str">
            <v>计算机科学与技术学院</v>
          </cell>
        </row>
        <row r="23864">
          <cell r="C23864">
            <v>2027405003</v>
          </cell>
          <cell r="D23864" t="str">
            <v>男</v>
          </cell>
          <cell r="E23864" t="str">
            <v>计算机科学与技术学院</v>
          </cell>
        </row>
        <row r="23865">
          <cell r="C23865">
            <v>2027405004</v>
          </cell>
          <cell r="D23865" t="str">
            <v>男</v>
          </cell>
          <cell r="E23865" t="str">
            <v>计算机科学与技术学院</v>
          </cell>
        </row>
        <row r="23866">
          <cell r="C23866">
            <v>2027405005</v>
          </cell>
          <cell r="D23866" t="str">
            <v>男</v>
          </cell>
          <cell r="E23866" t="str">
            <v>计算机科学与技术学院</v>
          </cell>
        </row>
        <row r="23867">
          <cell r="C23867">
            <v>2027405006</v>
          </cell>
          <cell r="D23867" t="str">
            <v>女</v>
          </cell>
          <cell r="E23867" t="str">
            <v>计算机科学与技术学院</v>
          </cell>
        </row>
        <row r="23868">
          <cell r="C23868">
            <v>2027405007</v>
          </cell>
          <cell r="D23868" t="str">
            <v>男</v>
          </cell>
          <cell r="E23868" t="str">
            <v>计算机科学与技术学院</v>
          </cell>
        </row>
        <row r="23869">
          <cell r="C23869">
            <v>2027405008</v>
          </cell>
          <cell r="D23869" t="str">
            <v>女</v>
          </cell>
          <cell r="E23869" t="str">
            <v>计算机科学与技术学院</v>
          </cell>
        </row>
        <row r="23870">
          <cell r="C23870">
            <v>2027405009</v>
          </cell>
          <cell r="D23870" t="str">
            <v>女</v>
          </cell>
          <cell r="E23870" t="str">
            <v>计算机科学与技术学院</v>
          </cell>
        </row>
        <row r="23871">
          <cell r="C23871">
            <v>2027405010</v>
          </cell>
          <cell r="D23871" t="str">
            <v>男</v>
          </cell>
          <cell r="E23871" t="str">
            <v>计算机科学与技术学院</v>
          </cell>
        </row>
        <row r="23872">
          <cell r="C23872">
            <v>2027405011</v>
          </cell>
          <cell r="D23872" t="str">
            <v>女</v>
          </cell>
          <cell r="E23872" t="str">
            <v>计算机科学与技术学院</v>
          </cell>
        </row>
        <row r="23873">
          <cell r="C23873">
            <v>2027405012</v>
          </cell>
          <cell r="D23873" t="str">
            <v>男</v>
          </cell>
          <cell r="E23873" t="str">
            <v>计算机科学与技术学院</v>
          </cell>
        </row>
        <row r="23874">
          <cell r="C23874">
            <v>2027405013</v>
          </cell>
          <cell r="D23874" t="str">
            <v>男</v>
          </cell>
          <cell r="E23874" t="str">
            <v>计算机科学与技术学院</v>
          </cell>
        </row>
        <row r="23875">
          <cell r="C23875">
            <v>2027405014</v>
          </cell>
          <cell r="D23875" t="str">
            <v>男</v>
          </cell>
          <cell r="E23875" t="str">
            <v>计算机科学与技术学院</v>
          </cell>
        </row>
        <row r="23876">
          <cell r="C23876">
            <v>2027405015</v>
          </cell>
          <cell r="D23876" t="str">
            <v>女</v>
          </cell>
          <cell r="E23876" t="str">
            <v>计算机科学与技术学院</v>
          </cell>
        </row>
        <row r="23877">
          <cell r="C23877">
            <v>2027405016</v>
          </cell>
          <cell r="D23877" t="str">
            <v>女</v>
          </cell>
          <cell r="E23877" t="str">
            <v>计算机科学与技术学院</v>
          </cell>
        </row>
        <row r="23878">
          <cell r="C23878">
            <v>2027405017</v>
          </cell>
          <cell r="D23878" t="str">
            <v>女</v>
          </cell>
          <cell r="E23878" t="str">
            <v>计算机科学与技术学院</v>
          </cell>
        </row>
        <row r="23879">
          <cell r="C23879">
            <v>2027405018</v>
          </cell>
          <cell r="D23879" t="str">
            <v>男</v>
          </cell>
          <cell r="E23879" t="str">
            <v>计算机科学与技术学院</v>
          </cell>
        </row>
        <row r="23880">
          <cell r="C23880">
            <v>2027405019</v>
          </cell>
          <cell r="D23880" t="str">
            <v>女</v>
          </cell>
          <cell r="E23880" t="str">
            <v>计算机科学与技术学院</v>
          </cell>
        </row>
        <row r="23881">
          <cell r="C23881">
            <v>2027405020</v>
          </cell>
          <cell r="D23881" t="str">
            <v>女</v>
          </cell>
          <cell r="E23881" t="str">
            <v>计算机科学与技术学院</v>
          </cell>
        </row>
        <row r="23882">
          <cell r="C23882">
            <v>2027405021</v>
          </cell>
          <cell r="D23882" t="str">
            <v>男</v>
          </cell>
          <cell r="E23882" t="str">
            <v>计算机科学与技术学院</v>
          </cell>
        </row>
        <row r="23883">
          <cell r="C23883">
            <v>2027405022</v>
          </cell>
          <cell r="D23883" t="str">
            <v>女</v>
          </cell>
          <cell r="E23883" t="str">
            <v>计算机科学与技术学院</v>
          </cell>
        </row>
        <row r="23884">
          <cell r="C23884">
            <v>2027405023</v>
          </cell>
          <cell r="D23884" t="str">
            <v>男</v>
          </cell>
          <cell r="E23884" t="str">
            <v>计算机科学与技术学院</v>
          </cell>
        </row>
        <row r="23885">
          <cell r="C23885">
            <v>2027405024</v>
          </cell>
          <cell r="D23885" t="str">
            <v>男</v>
          </cell>
          <cell r="E23885" t="str">
            <v>计算机科学与技术学院</v>
          </cell>
        </row>
        <row r="23886">
          <cell r="C23886">
            <v>2027405025</v>
          </cell>
          <cell r="D23886" t="str">
            <v>女</v>
          </cell>
          <cell r="E23886" t="str">
            <v>计算机科学与技术学院</v>
          </cell>
        </row>
        <row r="23887">
          <cell r="C23887">
            <v>2027405026</v>
          </cell>
          <cell r="D23887" t="str">
            <v>女</v>
          </cell>
          <cell r="E23887" t="str">
            <v>计算机科学与技术学院</v>
          </cell>
        </row>
        <row r="23888">
          <cell r="C23888">
            <v>2027405027</v>
          </cell>
          <cell r="D23888" t="str">
            <v>男</v>
          </cell>
          <cell r="E23888" t="str">
            <v>计算机科学与技术学院</v>
          </cell>
        </row>
        <row r="23889">
          <cell r="C23889">
            <v>2027405028</v>
          </cell>
          <cell r="D23889" t="str">
            <v>男</v>
          </cell>
          <cell r="E23889" t="str">
            <v>计算机科学与技术学院</v>
          </cell>
        </row>
        <row r="23890">
          <cell r="C23890">
            <v>2027405029</v>
          </cell>
          <cell r="D23890" t="str">
            <v>男</v>
          </cell>
          <cell r="E23890" t="str">
            <v>计算机科学与技术学院</v>
          </cell>
        </row>
        <row r="23891">
          <cell r="C23891">
            <v>2027405030</v>
          </cell>
          <cell r="D23891" t="str">
            <v>男</v>
          </cell>
          <cell r="E23891" t="str">
            <v>计算机科学与技术学院</v>
          </cell>
        </row>
        <row r="23892">
          <cell r="C23892">
            <v>2027405031</v>
          </cell>
          <cell r="D23892" t="str">
            <v>男</v>
          </cell>
          <cell r="E23892" t="str">
            <v>计算机科学与技术学院</v>
          </cell>
        </row>
        <row r="23893">
          <cell r="C23893">
            <v>2027405032</v>
          </cell>
          <cell r="D23893" t="str">
            <v>女</v>
          </cell>
          <cell r="E23893" t="str">
            <v>计算机科学与技术学院</v>
          </cell>
        </row>
        <row r="23894">
          <cell r="C23894">
            <v>2027405033</v>
          </cell>
          <cell r="D23894" t="str">
            <v>男</v>
          </cell>
          <cell r="E23894" t="str">
            <v>计算机科学与技术学院</v>
          </cell>
        </row>
        <row r="23895">
          <cell r="C23895">
            <v>2027405034</v>
          </cell>
          <cell r="D23895" t="str">
            <v>男</v>
          </cell>
          <cell r="E23895" t="str">
            <v>计算机科学与技术学院</v>
          </cell>
        </row>
        <row r="23896">
          <cell r="C23896">
            <v>2027405035</v>
          </cell>
          <cell r="D23896" t="str">
            <v>男</v>
          </cell>
          <cell r="E23896" t="str">
            <v>计算机科学与技术学院</v>
          </cell>
        </row>
        <row r="23897">
          <cell r="C23897">
            <v>2027405036</v>
          </cell>
          <cell r="D23897" t="str">
            <v>男</v>
          </cell>
          <cell r="E23897" t="str">
            <v>计算机科学与技术学院</v>
          </cell>
        </row>
        <row r="23898">
          <cell r="C23898">
            <v>2027405037</v>
          </cell>
          <cell r="D23898" t="str">
            <v>男</v>
          </cell>
          <cell r="E23898" t="str">
            <v>计算机科学与技术学院</v>
          </cell>
        </row>
        <row r="23899">
          <cell r="C23899">
            <v>2027405038</v>
          </cell>
          <cell r="D23899" t="str">
            <v>男</v>
          </cell>
          <cell r="E23899" t="str">
            <v>计算机科学与技术学院</v>
          </cell>
        </row>
        <row r="23900">
          <cell r="C23900">
            <v>2027405039</v>
          </cell>
          <cell r="D23900" t="str">
            <v>男</v>
          </cell>
          <cell r="E23900" t="str">
            <v>计算机科学与技术学院</v>
          </cell>
        </row>
        <row r="23901">
          <cell r="C23901">
            <v>2027405040</v>
          </cell>
          <cell r="D23901" t="str">
            <v>男</v>
          </cell>
          <cell r="E23901" t="str">
            <v>计算机科学与技术学院</v>
          </cell>
        </row>
        <row r="23902">
          <cell r="C23902">
            <v>2027405041</v>
          </cell>
          <cell r="D23902" t="str">
            <v>女</v>
          </cell>
          <cell r="E23902" t="str">
            <v>计算机科学与技术学院</v>
          </cell>
        </row>
        <row r="23903">
          <cell r="C23903">
            <v>2027405042</v>
          </cell>
          <cell r="D23903" t="str">
            <v>男</v>
          </cell>
          <cell r="E23903" t="str">
            <v>计算机科学与技术学院</v>
          </cell>
        </row>
        <row r="23904">
          <cell r="C23904">
            <v>2027405043</v>
          </cell>
          <cell r="D23904" t="str">
            <v>男</v>
          </cell>
          <cell r="E23904" t="str">
            <v>计算机科学与技术学院</v>
          </cell>
        </row>
        <row r="23905">
          <cell r="C23905">
            <v>2027405044</v>
          </cell>
          <cell r="D23905" t="str">
            <v>男</v>
          </cell>
          <cell r="E23905" t="str">
            <v>计算机科学与技术学院</v>
          </cell>
        </row>
        <row r="23906">
          <cell r="C23906">
            <v>2027405045</v>
          </cell>
          <cell r="D23906" t="str">
            <v>女</v>
          </cell>
          <cell r="E23906" t="str">
            <v>计算机科学与技术学院</v>
          </cell>
        </row>
        <row r="23907">
          <cell r="C23907">
            <v>2027405046</v>
          </cell>
          <cell r="D23907" t="str">
            <v>男</v>
          </cell>
          <cell r="E23907" t="str">
            <v>计算机科学与技术学院</v>
          </cell>
        </row>
        <row r="23908">
          <cell r="C23908">
            <v>2027405047</v>
          </cell>
          <cell r="D23908" t="str">
            <v>男</v>
          </cell>
          <cell r="E23908" t="str">
            <v>计算机科学与技术学院</v>
          </cell>
        </row>
        <row r="23909">
          <cell r="C23909">
            <v>2027405048</v>
          </cell>
          <cell r="D23909" t="str">
            <v>男</v>
          </cell>
          <cell r="E23909" t="str">
            <v>计算机科学与技术学院</v>
          </cell>
        </row>
        <row r="23910">
          <cell r="C23910">
            <v>2027405049</v>
          </cell>
          <cell r="D23910" t="str">
            <v>男</v>
          </cell>
          <cell r="E23910" t="str">
            <v>计算机科学与技术学院</v>
          </cell>
        </row>
        <row r="23911">
          <cell r="C23911">
            <v>2027405050</v>
          </cell>
          <cell r="D23911" t="str">
            <v>男</v>
          </cell>
          <cell r="E23911" t="str">
            <v>计算机科学与技术学院</v>
          </cell>
        </row>
        <row r="23912">
          <cell r="C23912">
            <v>2027405051</v>
          </cell>
          <cell r="D23912" t="str">
            <v>男</v>
          </cell>
          <cell r="E23912" t="str">
            <v>计算机科学与技术学院</v>
          </cell>
        </row>
        <row r="23913">
          <cell r="C23913">
            <v>2027405052</v>
          </cell>
          <cell r="D23913" t="str">
            <v>男</v>
          </cell>
          <cell r="E23913" t="str">
            <v>计算机科学与技术学院</v>
          </cell>
        </row>
        <row r="23914">
          <cell r="C23914">
            <v>2027405053</v>
          </cell>
          <cell r="D23914" t="str">
            <v>女</v>
          </cell>
          <cell r="E23914" t="str">
            <v>计算机科学与技术学院</v>
          </cell>
        </row>
        <row r="23915">
          <cell r="C23915">
            <v>2027405054</v>
          </cell>
          <cell r="D23915" t="str">
            <v>男</v>
          </cell>
          <cell r="E23915" t="str">
            <v>计算机科学与技术学院</v>
          </cell>
        </row>
        <row r="23916">
          <cell r="C23916">
            <v>2027405055</v>
          </cell>
          <cell r="D23916" t="str">
            <v>男</v>
          </cell>
          <cell r="E23916" t="str">
            <v>计算机科学与技术学院</v>
          </cell>
        </row>
        <row r="23917">
          <cell r="C23917">
            <v>2027405056</v>
          </cell>
          <cell r="D23917" t="str">
            <v>男</v>
          </cell>
          <cell r="E23917" t="str">
            <v>计算机科学与技术学院</v>
          </cell>
        </row>
        <row r="23918">
          <cell r="C23918">
            <v>2027405057</v>
          </cell>
          <cell r="D23918" t="str">
            <v>男</v>
          </cell>
          <cell r="E23918" t="str">
            <v>计算机科学与技术学院</v>
          </cell>
        </row>
        <row r="23919">
          <cell r="C23919">
            <v>2027405058</v>
          </cell>
          <cell r="D23919" t="str">
            <v>男</v>
          </cell>
          <cell r="E23919" t="str">
            <v>计算机科学与技术学院</v>
          </cell>
        </row>
        <row r="23920">
          <cell r="C23920">
            <v>2027405059</v>
          </cell>
          <cell r="D23920" t="str">
            <v>男</v>
          </cell>
          <cell r="E23920" t="str">
            <v>计算机科学与技术学院</v>
          </cell>
        </row>
        <row r="23921">
          <cell r="C23921">
            <v>2027405060</v>
          </cell>
          <cell r="D23921" t="str">
            <v>男</v>
          </cell>
          <cell r="E23921" t="str">
            <v>计算机科学与技术学院</v>
          </cell>
        </row>
        <row r="23922">
          <cell r="C23922">
            <v>2027405061</v>
          </cell>
          <cell r="D23922" t="str">
            <v>女</v>
          </cell>
          <cell r="E23922" t="str">
            <v>计算机科学与技术学院</v>
          </cell>
        </row>
        <row r="23923">
          <cell r="C23923">
            <v>2027405062</v>
          </cell>
          <cell r="D23923" t="str">
            <v>男</v>
          </cell>
          <cell r="E23923" t="str">
            <v>计算机科学与技术学院</v>
          </cell>
        </row>
        <row r="23924">
          <cell r="C23924">
            <v>2027405063</v>
          </cell>
          <cell r="D23924" t="str">
            <v>男</v>
          </cell>
          <cell r="E23924" t="str">
            <v>计算机科学与技术学院</v>
          </cell>
        </row>
        <row r="23925">
          <cell r="C23925">
            <v>2027405064</v>
          </cell>
          <cell r="D23925" t="str">
            <v>男</v>
          </cell>
          <cell r="E23925" t="str">
            <v>计算机科学与技术学院</v>
          </cell>
        </row>
        <row r="23926">
          <cell r="C23926">
            <v>2027405065</v>
          </cell>
          <cell r="D23926" t="str">
            <v>男</v>
          </cell>
          <cell r="E23926" t="str">
            <v>计算机科学与技术学院</v>
          </cell>
        </row>
        <row r="23927">
          <cell r="C23927">
            <v>2027405066</v>
          </cell>
          <cell r="D23927" t="str">
            <v>女</v>
          </cell>
          <cell r="E23927" t="str">
            <v>计算机科学与技术学院</v>
          </cell>
        </row>
        <row r="23928">
          <cell r="C23928">
            <v>2027405067</v>
          </cell>
          <cell r="D23928" t="str">
            <v>男</v>
          </cell>
          <cell r="E23928" t="str">
            <v>计算机科学与技术学院</v>
          </cell>
        </row>
        <row r="23929">
          <cell r="C23929">
            <v>2027405068</v>
          </cell>
          <cell r="D23929" t="str">
            <v>男</v>
          </cell>
          <cell r="E23929" t="str">
            <v>计算机科学与技术学院</v>
          </cell>
        </row>
        <row r="23930">
          <cell r="C23930">
            <v>2027405069</v>
          </cell>
          <cell r="D23930" t="str">
            <v>男</v>
          </cell>
          <cell r="E23930" t="str">
            <v>计算机科学与技术学院</v>
          </cell>
        </row>
        <row r="23931">
          <cell r="C23931">
            <v>2027405070</v>
          </cell>
          <cell r="D23931" t="str">
            <v>男</v>
          </cell>
          <cell r="E23931" t="str">
            <v>计算机科学与技术学院</v>
          </cell>
        </row>
        <row r="23932">
          <cell r="C23932">
            <v>2027405071</v>
          </cell>
          <cell r="D23932" t="str">
            <v>男</v>
          </cell>
          <cell r="E23932" t="str">
            <v>计算机科学与技术学院</v>
          </cell>
        </row>
        <row r="23933">
          <cell r="C23933">
            <v>2027405072</v>
          </cell>
          <cell r="D23933" t="str">
            <v>男</v>
          </cell>
          <cell r="E23933" t="str">
            <v>计算机科学与技术学院</v>
          </cell>
        </row>
        <row r="23934">
          <cell r="C23934">
            <v>2027405073</v>
          </cell>
          <cell r="D23934" t="str">
            <v>男</v>
          </cell>
          <cell r="E23934" t="str">
            <v>计算机科学与技术学院</v>
          </cell>
        </row>
        <row r="23935">
          <cell r="C23935">
            <v>2027405074</v>
          </cell>
          <cell r="D23935" t="str">
            <v>女</v>
          </cell>
          <cell r="E23935" t="str">
            <v>计算机科学与技术学院</v>
          </cell>
        </row>
        <row r="23936">
          <cell r="C23936">
            <v>2027405075</v>
          </cell>
          <cell r="D23936" t="str">
            <v>男</v>
          </cell>
          <cell r="E23936" t="str">
            <v>计算机科学与技术学院</v>
          </cell>
        </row>
        <row r="23937">
          <cell r="C23937">
            <v>2027405076</v>
          </cell>
          <cell r="D23937" t="str">
            <v>男</v>
          </cell>
          <cell r="E23937" t="str">
            <v>计算机科学与技术学院</v>
          </cell>
        </row>
        <row r="23938">
          <cell r="C23938">
            <v>2027405077</v>
          </cell>
          <cell r="D23938" t="str">
            <v>男</v>
          </cell>
          <cell r="E23938" t="str">
            <v>计算机科学与技术学院</v>
          </cell>
        </row>
        <row r="23939">
          <cell r="C23939">
            <v>2027405078</v>
          </cell>
          <cell r="D23939" t="str">
            <v>男</v>
          </cell>
          <cell r="E23939" t="str">
            <v>计算机科学与技术学院</v>
          </cell>
        </row>
        <row r="23940">
          <cell r="C23940">
            <v>2027405079</v>
          </cell>
          <cell r="D23940" t="str">
            <v>男</v>
          </cell>
          <cell r="E23940" t="str">
            <v>计算机科学与技术学院</v>
          </cell>
        </row>
        <row r="23941">
          <cell r="C23941">
            <v>2027405080</v>
          </cell>
          <cell r="D23941" t="str">
            <v>男</v>
          </cell>
          <cell r="E23941" t="str">
            <v>计算机科学与技术学院</v>
          </cell>
        </row>
        <row r="23942">
          <cell r="C23942">
            <v>2027405081</v>
          </cell>
          <cell r="D23942" t="str">
            <v>男</v>
          </cell>
          <cell r="E23942" t="str">
            <v>计算机科学与技术学院</v>
          </cell>
        </row>
        <row r="23943">
          <cell r="C23943">
            <v>2027204001</v>
          </cell>
          <cell r="D23943" t="str">
            <v>男</v>
          </cell>
          <cell r="E23943" t="str">
            <v>计算机科学与技术学院</v>
          </cell>
        </row>
        <row r="23944">
          <cell r="C23944">
            <v>2027204002</v>
          </cell>
          <cell r="D23944" t="str">
            <v>男</v>
          </cell>
          <cell r="E23944" t="str">
            <v>计算机科学与技术学院</v>
          </cell>
        </row>
        <row r="23945">
          <cell r="C23945">
            <v>2027204003</v>
          </cell>
          <cell r="D23945" t="str">
            <v>男</v>
          </cell>
          <cell r="E23945" t="str">
            <v>计算机科学与技术学院</v>
          </cell>
        </row>
        <row r="23946">
          <cell r="C23946">
            <v>2027204004</v>
          </cell>
          <cell r="D23946" t="str">
            <v>男</v>
          </cell>
          <cell r="E23946" t="str">
            <v>计算机科学与技术学院</v>
          </cell>
        </row>
        <row r="23947">
          <cell r="C23947">
            <v>2027204005</v>
          </cell>
          <cell r="D23947" t="str">
            <v>男</v>
          </cell>
          <cell r="E23947" t="str">
            <v>计算机科学与技术学院</v>
          </cell>
        </row>
        <row r="23948">
          <cell r="C23948">
            <v>2027204006</v>
          </cell>
          <cell r="D23948" t="str">
            <v>男</v>
          </cell>
          <cell r="E23948" t="str">
            <v>计算机科学与技术学院</v>
          </cell>
        </row>
        <row r="23949">
          <cell r="C23949">
            <v>2027204007</v>
          </cell>
          <cell r="D23949" t="str">
            <v>男</v>
          </cell>
          <cell r="E23949" t="str">
            <v>计算机科学与技术学院</v>
          </cell>
        </row>
        <row r="23950">
          <cell r="C23950">
            <v>2027204008</v>
          </cell>
          <cell r="D23950" t="str">
            <v>男</v>
          </cell>
          <cell r="E23950" t="str">
            <v>计算机科学与技术学院</v>
          </cell>
        </row>
        <row r="23951">
          <cell r="C23951">
            <v>2027204009</v>
          </cell>
          <cell r="D23951" t="str">
            <v>女</v>
          </cell>
          <cell r="E23951" t="str">
            <v>计算机科学与技术学院</v>
          </cell>
        </row>
        <row r="23952">
          <cell r="C23952">
            <v>2027204010</v>
          </cell>
          <cell r="D23952" t="str">
            <v>男</v>
          </cell>
          <cell r="E23952" t="str">
            <v>计算机科学与技术学院</v>
          </cell>
        </row>
        <row r="23953">
          <cell r="C23953">
            <v>2027204011</v>
          </cell>
          <cell r="D23953" t="str">
            <v>男</v>
          </cell>
          <cell r="E23953" t="str">
            <v>计算机科学与技术学院</v>
          </cell>
        </row>
        <row r="23954">
          <cell r="C23954">
            <v>2027204012</v>
          </cell>
          <cell r="D23954" t="str">
            <v>男</v>
          </cell>
          <cell r="E23954" t="str">
            <v>计算机科学与技术学院</v>
          </cell>
        </row>
        <row r="23955">
          <cell r="C23955">
            <v>2027204013</v>
          </cell>
          <cell r="D23955" t="str">
            <v>男</v>
          </cell>
          <cell r="E23955" t="str">
            <v>计算机科学与技术学院</v>
          </cell>
        </row>
        <row r="23956">
          <cell r="C23956">
            <v>2027204014</v>
          </cell>
          <cell r="D23956" t="str">
            <v>女</v>
          </cell>
          <cell r="E23956" t="str">
            <v>计算机科学与技术学院</v>
          </cell>
        </row>
        <row r="23957">
          <cell r="C23957">
            <v>2027204015</v>
          </cell>
          <cell r="D23957" t="str">
            <v>男</v>
          </cell>
          <cell r="E23957" t="str">
            <v>计算机科学与技术学院</v>
          </cell>
        </row>
        <row r="23958">
          <cell r="C23958">
            <v>2027204016</v>
          </cell>
          <cell r="D23958" t="str">
            <v>男</v>
          </cell>
          <cell r="E23958" t="str">
            <v>计算机科学与技术学院</v>
          </cell>
        </row>
        <row r="23959">
          <cell r="C23959">
            <v>2027204017</v>
          </cell>
          <cell r="D23959" t="str">
            <v>女</v>
          </cell>
          <cell r="E23959" t="str">
            <v>计算机科学与技术学院</v>
          </cell>
        </row>
        <row r="23960">
          <cell r="C23960">
            <v>2027204018</v>
          </cell>
          <cell r="D23960" t="str">
            <v>男</v>
          </cell>
          <cell r="E23960" t="str">
            <v>计算机科学与技术学院</v>
          </cell>
        </row>
        <row r="23961">
          <cell r="C23961">
            <v>2027204019</v>
          </cell>
          <cell r="D23961" t="str">
            <v>女</v>
          </cell>
          <cell r="E23961" t="str">
            <v>计算机科学与技术学院</v>
          </cell>
        </row>
        <row r="23962">
          <cell r="C23962">
            <v>2027204020</v>
          </cell>
          <cell r="D23962" t="str">
            <v>男</v>
          </cell>
          <cell r="E23962" t="str">
            <v>计算机科学与技术学院</v>
          </cell>
        </row>
        <row r="23963">
          <cell r="C23963">
            <v>2027204021</v>
          </cell>
          <cell r="D23963" t="str">
            <v>女</v>
          </cell>
          <cell r="E23963" t="str">
            <v>计算机科学与技术学院</v>
          </cell>
        </row>
        <row r="23964">
          <cell r="C23964">
            <v>2027406001</v>
          </cell>
          <cell r="D23964" t="str">
            <v>男</v>
          </cell>
          <cell r="E23964" t="str">
            <v>计算机科学与技术学院</v>
          </cell>
        </row>
        <row r="23965">
          <cell r="C23965">
            <v>2027406002</v>
          </cell>
          <cell r="D23965" t="str">
            <v>男</v>
          </cell>
          <cell r="E23965" t="str">
            <v>计算机科学与技术学院</v>
          </cell>
        </row>
        <row r="23966">
          <cell r="C23966">
            <v>2027406003</v>
          </cell>
          <cell r="D23966" t="str">
            <v>男</v>
          </cell>
          <cell r="E23966" t="str">
            <v>计算机科学与技术学院</v>
          </cell>
        </row>
        <row r="23967">
          <cell r="C23967">
            <v>2027406004</v>
          </cell>
          <cell r="D23967" t="str">
            <v>女</v>
          </cell>
          <cell r="E23967" t="str">
            <v>计算机科学与技术学院</v>
          </cell>
        </row>
        <row r="23968">
          <cell r="C23968">
            <v>2027406005</v>
          </cell>
          <cell r="D23968" t="str">
            <v>男</v>
          </cell>
          <cell r="E23968" t="str">
            <v>计算机科学与技术学院</v>
          </cell>
        </row>
        <row r="23969">
          <cell r="C23969">
            <v>2027406006</v>
          </cell>
          <cell r="D23969" t="str">
            <v>男</v>
          </cell>
          <cell r="E23969" t="str">
            <v>计算机科学与技术学院</v>
          </cell>
        </row>
        <row r="23970">
          <cell r="C23970">
            <v>2027406007</v>
          </cell>
          <cell r="D23970" t="str">
            <v>男</v>
          </cell>
          <cell r="E23970" t="str">
            <v>计算机科学与技术学院</v>
          </cell>
        </row>
        <row r="23971">
          <cell r="C23971">
            <v>2027406008</v>
          </cell>
          <cell r="D23971" t="str">
            <v>男</v>
          </cell>
          <cell r="E23971" t="str">
            <v>计算机科学与技术学院</v>
          </cell>
        </row>
        <row r="23972">
          <cell r="C23972">
            <v>2027406009</v>
          </cell>
          <cell r="D23972" t="str">
            <v>男</v>
          </cell>
          <cell r="E23972" t="str">
            <v>计算机科学与技术学院</v>
          </cell>
        </row>
        <row r="23973">
          <cell r="C23973">
            <v>2027406010</v>
          </cell>
          <cell r="D23973" t="str">
            <v>男</v>
          </cell>
          <cell r="E23973" t="str">
            <v>计算机科学与技术学院</v>
          </cell>
        </row>
        <row r="23974">
          <cell r="C23974">
            <v>2027406011</v>
          </cell>
          <cell r="D23974" t="str">
            <v>男</v>
          </cell>
          <cell r="E23974" t="str">
            <v>计算机科学与技术学院</v>
          </cell>
        </row>
        <row r="23975">
          <cell r="C23975">
            <v>2027406012</v>
          </cell>
          <cell r="D23975" t="str">
            <v>男</v>
          </cell>
          <cell r="E23975" t="str">
            <v>计算机科学与技术学院</v>
          </cell>
        </row>
        <row r="23976">
          <cell r="C23976">
            <v>2027406013</v>
          </cell>
          <cell r="D23976" t="str">
            <v>男</v>
          </cell>
          <cell r="E23976" t="str">
            <v>计算机科学与技术学院</v>
          </cell>
        </row>
        <row r="23977">
          <cell r="C23977">
            <v>2027406014</v>
          </cell>
          <cell r="D23977" t="str">
            <v>男</v>
          </cell>
          <cell r="E23977" t="str">
            <v>计算机科学与技术学院</v>
          </cell>
        </row>
        <row r="23978">
          <cell r="C23978">
            <v>2027406015</v>
          </cell>
          <cell r="D23978" t="str">
            <v>女</v>
          </cell>
          <cell r="E23978" t="str">
            <v>计算机科学与技术学院</v>
          </cell>
        </row>
        <row r="23979">
          <cell r="C23979">
            <v>2027406016</v>
          </cell>
          <cell r="D23979" t="str">
            <v>男</v>
          </cell>
          <cell r="E23979" t="str">
            <v>计算机科学与技术学院</v>
          </cell>
        </row>
        <row r="23980">
          <cell r="C23980">
            <v>2027406017</v>
          </cell>
          <cell r="D23980" t="str">
            <v>男</v>
          </cell>
          <cell r="E23980" t="str">
            <v>计算机科学与技术学院</v>
          </cell>
        </row>
        <row r="23981">
          <cell r="C23981">
            <v>2027406018</v>
          </cell>
          <cell r="D23981" t="str">
            <v>男</v>
          </cell>
          <cell r="E23981" t="str">
            <v>计算机科学与技术学院</v>
          </cell>
        </row>
        <row r="23982">
          <cell r="C23982">
            <v>2027406019</v>
          </cell>
          <cell r="D23982" t="str">
            <v>男</v>
          </cell>
          <cell r="E23982" t="str">
            <v>计算机科学与技术学院</v>
          </cell>
        </row>
        <row r="23983">
          <cell r="C23983">
            <v>2027406020</v>
          </cell>
          <cell r="D23983" t="str">
            <v>男</v>
          </cell>
          <cell r="E23983" t="str">
            <v>计算机科学与技术学院</v>
          </cell>
        </row>
        <row r="23984">
          <cell r="C23984">
            <v>2027406021</v>
          </cell>
          <cell r="D23984" t="str">
            <v>男</v>
          </cell>
          <cell r="E23984" t="str">
            <v>计算机科学与技术学院</v>
          </cell>
        </row>
        <row r="23985">
          <cell r="C23985">
            <v>2027406022</v>
          </cell>
          <cell r="D23985" t="str">
            <v>男</v>
          </cell>
          <cell r="E23985" t="str">
            <v>计算机科学与技术学院</v>
          </cell>
        </row>
        <row r="23986">
          <cell r="C23986">
            <v>2027406023</v>
          </cell>
          <cell r="D23986" t="str">
            <v>男</v>
          </cell>
          <cell r="E23986" t="str">
            <v>计算机科学与技术学院</v>
          </cell>
        </row>
        <row r="23987">
          <cell r="C23987">
            <v>2027406024</v>
          </cell>
          <cell r="D23987" t="str">
            <v>男</v>
          </cell>
          <cell r="E23987" t="str">
            <v>计算机科学与技术学院</v>
          </cell>
        </row>
        <row r="23988">
          <cell r="C23988">
            <v>2027406025</v>
          </cell>
          <cell r="D23988" t="str">
            <v>男</v>
          </cell>
          <cell r="E23988" t="str">
            <v>计算机科学与技术学院</v>
          </cell>
        </row>
        <row r="23989">
          <cell r="C23989">
            <v>2027406026</v>
          </cell>
          <cell r="D23989" t="str">
            <v>男</v>
          </cell>
          <cell r="E23989" t="str">
            <v>计算机科学与技术学院</v>
          </cell>
        </row>
        <row r="23990">
          <cell r="C23990">
            <v>2027406027</v>
          </cell>
          <cell r="D23990" t="str">
            <v>男</v>
          </cell>
          <cell r="E23990" t="str">
            <v>计算机科学与技术学院</v>
          </cell>
        </row>
        <row r="23991">
          <cell r="C23991">
            <v>2027406028</v>
          </cell>
          <cell r="D23991" t="str">
            <v>男</v>
          </cell>
          <cell r="E23991" t="str">
            <v>计算机科学与技术学院</v>
          </cell>
        </row>
        <row r="23992">
          <cell r="C23992">
            <v>2027406029</v>
          </cell>
          <cell r="D23992" t="str">
            <v>男</v>
          </cell>
          <cell r="E23992" t="str">
            <v>计算机科学与技术学院</v>
          </cell>
        </row>
        <row r="23993">
          <cell r="C23993">
            <v>2027406030</v>
          </cell>
          <cell r="D23993" t="str">
            <v>男</v>
          </cell>
          <cell r="E23993" t="str">
            <v>计算机科学与技术学院</v>
          </cell>
        </row>
        <row r="23994">
          <cell r="C23994">
            <v>2027406031</v>
          </cell>
          <cell r="D23994" t="str">
            <v>男</v>
          </cell>
          <cell r="E23994" t="str">
            <v>计算机科学与技术学院</v>
          </cell>
        </row>
        <row r="23995">
          <cell r="C23995">
            <v>2027406032</v>
          </cell>
          <cell r="D23995" t="str">
            <v>男</v>
          </cell>
          <cell r="E23995" t="str">
            <v>计算机科学与技术学院</v>
          </cell>
        </row>
        <row r="23996">
          <cell r="C23996">
            <v>2027406033</v>
          </cell>
          <cell r="D23996" t="str">
            <v>女</v>
          </cell>
          <cell r="E23996" t="str">
            <v>计算机科学与技术学院</v>
          </cell>
        </row>
        <row r="23997">
          <cell r="C23997">
            <v>2027406034</v>
          </cell>
          <cell r="D23997" t="str">
            <v>男</v>
          </cell>
          <cell r="E23997" t="str">
            <v>计算机科学与技术学院</v>
          </cell>
        </row>
        <row r="23998">
          <cell r="C23998">
            <v>2027406035</v>
          </cell>
          <cell r="D23998" t="str">
            <v>女</v>
          </cell>
          <cell r="E23998" t="str">
            <v>计算机科学与技术学院</v>
          </cell>
        </row>
        <row r="23999">
          <cell r="C23999">
            <v>2027406036</v>
          </cell>
          <cell r="D23999" t="str">
            <v>男</v>
          </cell>
          <cell r="E23999" t="str">
            <v>计算机科学与技术学院</v>
          </cell>
        </row>
        <row r="24000">
          <cell r="C24000">
            <v>2027406037</v>
          </cell>
          <cell r="D24000" t="str">
            <v>男</v>
          </cell>
          <cell r="E24000" t="str">
            <v>计算机科学与技术学院</v>
          </cell>
        </row>
        <row r="24001">
          <cell r="C24001">
            <v>2027406038</v>
          </cell>
          <cell r="D24001" t="str">
            <v>女</v>
          </cell>
          <cell r="E24001" t="str">
            <v>计算机科学与技术学院</v>
          </cell>
        </row>
        <row r="24002">
          <cell r="C24002">
            <v>2027406039</v>
          </cell>
          <cell r="D24002" t="str">
            <v>男</v>
          </cell>
          <cell r="E24002" t="str">
            <v>计算机科学与技术学院</v>
          </cell>
        </row>
        <row r="24003">
          <cell r="C24003">
            <v>2027406040</v>
          </cell>
          <cell r="D24003" t="str">
            <v>男</v>
          </cell>
          <cell r="E24003" t="str">
            <v>计算机科学与技术学院</v>
          </cell>
        </row>
        <row r="24004">
          <cell r="C24004">
            <v>2027406041</v>
          </cell>
          <cell r="D24004" t="str">
            <v>男</v>
          </cell>
          <cell r="E24004" t="str">
            <v>计算机科学与技术学院</v>
          </cell>
        </row>
        <row r="24005">
          <cell r="C24005">
            <v>2027406042</v>
          </cell>
          <cell r="D24005" t="str">
            <v>男</v>
          </cell>
          <cell r="E24005" t="str">
            <v>计算机科学与技术学院</v>
          </cell>
        </row>
        <row r="24006">
          <cell r="C24006">
            <v>2027406043</v>
          </cell>
          <cell r="D24006" t="str">
            <v>男</v>
          </cell>
          <cell r="E24006" t="str">
            <v>计算机科学与技术学院</v>
          </cell>
        </row>
        <row r="24007">
          <cell r="C24007">
            <v>2027406044</v>
          </cell>
          <cell r="D24007" t="str">
            <v>男</v>
          </cell>
          <cell r="E24007" t="str">
            <v>计算机科学与技术学院</v>
          </cell>
        </row>
        <row r="24008">
          <cell r="C24008">
            <v>2027406045</v>
          </cell>
          <cell r="D24008" t="str">
            <v>男</v>
          </cell>
          <cell r="E24008" t="str">
            <v>计算机科学与技术学院</v>
          </cell>
        </row>
        <row r="24009">
          <cell r="C24009">
            <v>2027406046</v>
          </cell>
          <cell r="D24009" t="str">
            <v>男</v>
          </cell>
          <cell r="E24009" t="str">
            <v>计算机科学与技术学院</v>
          </cell>
        </row>
        <row r="24010">
          <cell r="C24010">
            <v>2027406047</v>
          </cell>
          <cell r="D24010" t="str">
            <v>男</v>
          </cell>
          <cell r="E24010" t="str">
            <v>计算机科学与技术学院</v>
          </cell>
        </row>
        <row r="24011">
          <cell r="C24011">
            <v>2027406048</v>
          </cell>
          <cell r="D24011" t="str">
            <v>男</v>
          </cell>
          <cell r="E24011" t="str">
            <v>计算机科学与技术学院</v>
          </cell>
        </row>
        <row r="24012">
          <cell r="C24012">
            <v>2027406049</v>
          </cell>
          <cell r="D24012" t="str">
            <v>男</v>
          </cell>
          <cell r="E24012" t="str">
            <v>计算机科学与技术学院</v>
          </cell>
        </row>
        <row r="24013">
          <cell r="C24013">
            <v>2027406050</v>
          </cell>
          <cell r="D24013" t="str">
            <v>男</v>
          </cell>
          <cell r="E24013" t="str">
            <v>计算机科学与技术学院</v>
          </cell>
        </row>
        <row r="24014">
          <cell r="C24014">
            <v>2027406051</v>
          </cell>
          <cell r="D24014" t="str">
            <v>男</v>
          </cell>
          <cell r="E24014" t="str">
            <v>计算机科学与技术学院</v>
          </cell>
        </row>
        <row r="24015">
          <cell r="C24015">
            <v>2027406052</v>
          </cell>
          <cell r="D24015" t="str">
            <v>男</v>
          </cell>
          <cell r="E24015" t="str">
            <v>计算机科学与技术学院</v>
          </cell>
        </row>
        <row r="24016">
          <cell r="C24016">
            <v>2027406053</v>
          </cell>
          <cell r="D24016" t="str">
            <v>男</v>
          </cell>
          <cell r="E24016" t="str">
            <v>计算机科学与技术学院</v>
          </cell>
        </row>
        <row r="24017">
          <cell r="C24017">
            <v>2027406054</v>
          </cell>
          <cell r="D24017" t="str">
            <v>女</v>
          </cell>
          <cell r="E24017" t="str">
            <v>计算机科学与技术学院</v>
          </cell>
        </row>
        <row r="24018">
          <cell r="C24018">
            <v>2027406055</v>
          </cell>
          <cell r="D24018" t="str">
            <v>男</v>
          </cell>
          <cell r="E24018" t="str">
            <v>计算机科学与技术学院</v>
          </cell>
        </row>
        <row r="24019">
          <cell r="C24019">
            <v>2027406056</v>
          </cell>
          <cell r="D24019" t="str">
            <v>男</v>
          </cell>
          <cell r="E24019" t="str">
            <v>计算机科学与技术学院</v>
          </cell>
        </row>
        <row r="24020">
          <cell r="C24020">
            <v>2027406057</v>
          </cell>
          <cell r="D24020" t="str">
            <v>男</v>
          </cell>
          <cell r="E24020" t="str">
            <v>计算机科学与技术学院</v>
          </cell>
        </row>
        <row r="24021">
          <cell r="C24021">
            <v>2027406058</v>
          </cell>
          <cell r="D24021" t="str">
            <v>男</v>
          </cell>
          <cell r="E24021" t="str">
            <v>计算机科学与技术学院</v>
          </cell>
        </row>
        <row r="24022">
          <cell r="C24022">
            <v>2027406059</v>
          </cell>
          <cell r="D24022" t="str">
            <v>男</v>
          </cell>
          <cell r="E24022" t="str">
            <v>计算机科学与技术学院</v>
          </cell>
        </row>
        <row r="24023">
          <cell r="C24023">
            <v>2027406060</v>
          </cell>
          <cell r="D24023" t="str">
            <v>男</v>
          </cell>
          <cell r="E24023" t="str">
            <v>计算机科学与技术学院</v>
          </cell>
        </row>
        <row r="24024">
          <cell r="C24024">
            <v>2027406061</v>
          </cell>
          <cell r="D24024" t="str">
            <v>男</v>
          </cell>
          <cell r="E24024" t="str">
            <v>计算机科学与技术学院</v>
          </cell>
        </row>
        <row r="24025">
          <cell r="C24025">
            <v>2027406062</v>
          </cell>
          <cell r="D24025" t="str">
            <v>男</v>
          </cell>
          <cell r="E24025" t="str">
            <v>计算机科学与技术学院</v>
          </cell>
        </row>
        <row r="24026">
          <cell r="C24026">
            <v>2027406063</v>
          </cell>
          <cell r="D24026" t="str">
            <v>女</v>
          </cell>
          <cell r="E24026" t="str">
            <v>计算机科学与技术学院</v>
          </cell>
        </row>
        <row r="24027">
          <cell r="C24027">
            <v>2027406064</v>
          </cell>
          <cell r="D24027" t="str">
            <v>男</v>
          </cell>
          <cell r="E24027" t="str">
            <v>计算机科学与技术学院</v>
          </cell>
        </row>
        <row r="24028">
          <cell r="C24028">
            <v>2027406065</v>
          </cell>
          <cell r="D24028" t="str">
            <v>男</v>
          </cell>
          <cell r="E24028" t="str">
            <v>计算机科学与技术学院</v>
          </cell>
        </row>
        <row r="24029">
          <cell r="C24029">
            <v>2027406066</v>
          </cell>
          <cell r="D24029" t="str">
            <v>女</v>
          </cell>
          <cell r="E24029" t="str">
            <v>计算机科学与技术学院</v>
          </cell>
        </row>
        <row r="24030">
          <cell r="C24030">
            <v>2027406067</v>
          </cell>
          <cell r="D24030" t="str">
            <v>男</v>
          </cell>
          <cell r="E24030" t="str">
            <v>计算机科学与技术学院</v>
          </cell>
        </row>
        <row r="24031">
          <cell r="C24031">
            <v>2027406068</v>
          </cell>
          <cell r="D24031" t="str">
            <v>男</v>
          </cell>
          <cell r="E24031" t="str">
            <v>计算机科学与技术学院</v>
          </cell>
        </row>
        <row r="24032">
          <cell r="C24032">
            <v>2027406069</v>
          </cell>
          <cell r="D24032" t="str">
            <v>男</v>
          </cell>
          <cell r="E24032" t="str">
            <v>计算机科学与技术学院</v>
          </cell>
        </row>
        <row r="24033">
          <cell r="C24033">
            <v>2027406070</v>
          </cell>
          <cell r="D24033" t="str">
            <v>男</v>
          </cell>
          <cell r="E24033" t="str">
            <v>计算机科学与技术学院</v>
          </cell>
        </row>
        <row r="24034">
          <cell r="C24034">
            <v>2027406071</v>
          </cell>
          <cell r="D24034" t="str">
            <v>女</v>
          </cell>
          <cell r="E24034" t="str">
            <v>计算机科学与技术学院</v>
          </cell>
        </row>
        <row r="24035">
          <cell r="C24035">
            <v>2027406072</v>
          </cell>
          <cell r="D24035" t="str">
            <v>女</v>
          </cell>
          <cell r="E24035" t="str">
            <v>计算机科学与技术学院</v>
          </cell>
        </row>
        <row r="24036">
          <cell r="C24036">
            <v>2027406073</v>
          </cell>
          <cell r="D24036" t="str">
            <v>男</v>
          </cell>
          <cell r="E24036" t="str">
            <v>计算机科学与技术学院</v>
          </cell>
        </row>
        <row r="24037">
          <cell r="C24037">
            <v>2027406074</v>
          </cell>
          <cell r="D24037" t="str">
            <v>男</v>
          </cell>
          <cell r="E24037" t="str">
            <v>计算机科学与技术学院</v>
          </cell>
        </row>
        <row r="24038">
          <cell r="C24038">
            <v>2027406075</v>
          </cell>
          <cell r="D24038" t="str">
            <v>女</v>
          </cell>
          <cell r="E24038" t="str">
            <v>计算机科学与技术学院</v>
          </cell>
        </row>
        <row r="24039">
          <cell r="C24039">
            <v>2027406076</v>
          </cell>
          <cell r="D24039" t="str">
            <v>男</v>
          </cell>
          <cell r="E24039" t="str">
            <v>计算机科学与技术学院</v>
          </cell>
        </row>
        <row r="24040">
          <cell r="C24040">
            <v>2027406077</v>
          </cell>
          <cell r="D24040" t="str">
            <v>女</v>
          </cell>
          <cell r="E24040" t="str">
            <v>计算机科学与技术学院</v>
          </cell>
        </row>
        <row r="24041">
          <cell r="C24041">
            <v>2027406078</v>
          </cell>
          <cell r="D24041" t="str">
            <v>男</v>
          </cell>
          <cell r="E24041" t="str">
            <v>计算机科学与技术学院</v>
          </cell>
        </row>
        <row r="24042">
          <cell r="C24042">
            <v>2027406079</v>
          </cell>
          <cell r="D24042" t="str">
            <v>男</v>
          </cell>
          <cell r="E24042" t="str">
            <v>计算机科学与技术学院</v>
          </cell>
        </row>
        <row r="24043">
          <cell r="C24043">
            <v>2027406080</v>
          </cell>
          <cell r="D24043" t="str">
            <v>男</v>
          </cell>
          <cell r="E24043" t="str">
            <v>计算机科学与技术学院</v>
          </cell>
        </row>
        <row r="24044">
          <cell r="C24044">
            <v>2027406081</v>
          </cell>
          <cell r="D24044" t="str">
            <v>男</v>
          </cell>
          <cell r="E24044" t="str">
            <v>计算机科学与技术学院</v>
          </cell>
        </row>
        <row r="24045">
          <cell r="C24045">
            <v>2027406082</v>
          </cell>
          <cell r="D24045" t="str">
            <v>男</v>
          </cell>
          <cell r="E24045" t="str">
            <v>计算机科学与技术学院</v>
          </cell>
        </row>
        <row r="24046">
          <cell r="C24046">
            <v>2018204001</v>
          </cell>
          <cell r="D24046" t="str">
            <v>女</v>
          </cell>
          <cell r="E24046" t="str">
            <v>教育学院</v>
          </cell>
        </row>
        <row r="24047">
          <cell r="C24047">
            <v>2018204002</v>
          </cell>
          <cell r="D24047" t="str">
            <v>女</v>
          </cell>
          <cell r="E24047" t="str">
            <v>教育学院</v>
          </cell>
        </row>
        <row r="24048">
          <cell r="C24048">
            <v>2018204003</v>
          </cell>
          <cell r="D24048" t="str">
            <v>男</v>
          </cell>
          <cell r="E24048" t="str">
            <v>教育学院</v>
          </cell>
        </row>
        <row r="24049">
          <cell r="C24049">
            <v>2018204004</v>
          </cell>
          <cell r="D24049" t="str">
            <v>女</v>
          </cell>
          <cell r="E24049" t="str">
            <v>教育学院</v>
          </cell>
        </row>
        <row r="24050">
          <cell r="C24050">
            <v>2018204005</v>
          </cell>
          <cell r="D24050" t="str">
            <v>女</v>
          </cell>
          <cell r="E24050" t="str">
            <v>教育学院</v>
          </cell>
        </row>
        <row r="24051">
          <cell r="C24051">
            <v>2018204006</v>
          </cell>
          <cell r="D24051" t="str">
            <v>女</v>
          </cell>
          <cell r="E24051" t="str">
            <v>教育学院</v>
          </cell>
        </row>
        <row r="24052">
          <cell r="C24052">
            <v>2018204007</v>
          </cell>
          <cell r="D24052" t="str">
            <v>女</v>
          </cell>
          <cell r="E24052" t="str">
            <v>教育学院</v>
          </cell>
        </row>
        <row r="24053">
          <cell r="C24053">
            <v>2018204008</v>
          </cell>
          <cell r="D24053" t="str">
            <v>男</v>
          </cell>
          <cell r="E24053" t="str">
            <v>教育学院</v>
          </cell>
        </row>
        <row r="24054">
          <cell r="C24054">
            <v>2018204009</v>
          </cell>
          <cell r="D24054" t="str">
            <v>男</v>
          </cell>
          <cell r="E24054" t="str">
            <v>教育学院</v>
          </cell>
        </row>
        <row r="24055">
          <cell r="C24055">
            <v>2018204010</v>
          </cell>
          <cell r="D24055" t="str">
            <v>女</v>
          </cell>
          <cell r="E24055" t="str">
            <v>教育学院</v>
          </cell>
        </row>
        <row r="24056">
          <cell r="C24056">
            <v>2018204011</v>
          </cell>
          <cell r="D24056" t="str">
            <v>男</v>
          </cell>
          <cell r="E24056" t="str">
            <v>教育学院</v>
          </cell>
        </row>
        <row r="24057">
          <cell r="C24057">
            <v>2018204012</v>
          </cell>
          <cell r="D24057" t="str">
            <v>女</v>
          </cell>
          <cell r="E24057" t="str">
            <v>教育学院</v>
          </cell>
        </row>
        <row r="24058">
          <cell r="C24058">
            <v>2018204013</v>
          </cell>
          <cell r="D24058" t="str">
            <v>女</v>
          </cell>
          <cell r="E24058" t="str">
            <v>教育学院</v>
          </cell>
        </row>
        <row r="24059">
          <cell r="C24059">
            <v>2018204014</v>
          </cell>
          <cell r="D24059" t="str">
            <v>男</v>
          </cell>
          <cell r="E24059" t="str">
            <v>教育学院</v>
          </cell>
        </row>
        <row r="24060">
          <cell r="C24060">
            <v>2018403001</v>
          </cell>
          <cell r="D24060" t="str">
            <v>女</v>
          </cell>
          <cell r="E24060" t="str">
            <v>教育学院</v>
          </cell>
        </row>
        <row r="24061">
          <cell r="C24061">
            <v>2018403002</v>
          </cell>
          <cell r="D24061" t="str">
            <v>女</v>
          </cell>
          <cell r="E24061" t="str">
            <v>教育学院</v>
          </cell>
        </row>
        <row r="24062">
          <cell r="C24062">
            <v>2018403003</v>
          </cell>
          <cell r="D24062" t="str">
            <v>男</v>
          </cell>
          <cell r="E24062" t="str">
            <v>教育学院</v>
          </cell>
        </row>
        <row r="24063">
          <cell r="C24063">
            <v>2018403004</v>
          </cell>
          <cell r="D24063" t="str">
            <v>男</v>
          </cell>
          <cell r="E24063" t="str">
            <v>教育学院</v>
          </cell>
        </row>
        <row r="24064">
          <cell r="C24064">
            <v>2018403005</v>
          </cell>
          <cell r="D24064" t="str">
            <v>女</v>
          </cell>
          <cell r="E24064" t="str">
            <v>教育学院</v>
          </cell>
        </row>
        <row r="24065">
          <cell r="C24065">
            <v>2018403006</v>
          </cell>
          <cell r="D24065" t="str">
            <v>女</v>
          </cell>
          <cell r="E24065" t="str">
            <v>教育学院</v>
          </cell>
        </row>
        <row r="24066">
          <cell r="C24066">
            <v>2018403007</v>
          </cell>
          <cell r="D24066" t="str">
            <v>女</v>
          </cell>
          <cell r="E24066" t="str">
            <v>教育学院</v>
          </cell>
        </row>
        <row r="24067">
          <cell r="C24067">
            <v>2018403008</v>
          </cell>
          <cell r="D24067" t="str">
            <v>女</v>
          </cell>
          <cell r="E24067" t="str">
            <v>教育学院</v>
          </cell>
        </row>
        <row r="24068">
          <cell r="C24068">
            <v>2018403009</v>
          </cell>
          <cell r="D24068" t="str">
            <v>女</v>
          </cell>
          <cell r="E24068" t="str">
            <v>教育学院</v>
          </cell>
        </row>
        <row r="24069">
          <cell r="C24069">
            <v>2018403010</v>
          </cell>
          <cell r="D24069" t="str">
            <v>男</v>
          </cell>
          <cell r="E24069" t="str">
            <v>教育学院</v>
          </cell>
        </row>
        <row r="24070">
          <cell r="C24070">
            <v>2018403011</v>
          </cell>
          <cell r="D24070" t="str">
            <v>女</v>
          </cell>
          <cell r="E24070" t="str">
            <v>教育学院</v>
          </cell>
        </row>
        <row r="24071">
          <cell r="C24071">
            <v>2018403012</v>
          </cell>
          <cell r="D24071" t="str">
            <v>女</v>
          </cell>
          <cell r="E24071" t="str">
            <v>教育学院</v>
          </cell>
        </row>
        <row r="24072">
          <cell r="C24072">
            <v>2018403013</v>
          </cell>
          <cell r="D24072" t="str">
            <v>女</v>
          </cell>
          <cell r="E24072" t="str">
            <v>教育学院</v>
          </cell>
        </row>
        <row r="24073">
          <cell r="C24073">
            <v>2018403014</v>
          </cell>
          <cell r="D24073" t="str">
            <v>男</v>
          </cell>
          <cell r="E24073" t="str">
            <v>教育学院</v>
          </cell>
        </row>
        <row r="24074">
          <cell r="C24074">
            <v>2018403015</v>
          </cell>
          <cell r="D24074" t="str">
            <v>男</v>
          </cell>
          <cell r="E24074" t="str">
            <v>教育学院</v>
          </cell>
        </row>
        <row r="24075">
          <cell r="C24075">
            <v>2018403016</v>
          </cell>
          <cell r="D24075" t="str">
            <v>男</v>
          </cell>
          <cell r="E24075" t="str">
            <v>教育学院</v>
          </cell>
        </row>
        <row r="24076">
          <cell r="C24076">
            <v>2018403017</v>
          </cell>
          <cell r="D24076" t="str">
            <v>女</v>
          </cell>
          <cell r="E24076" t="str">
            <v>教育学院</v>
          </cell>
        </row>
        <row r="24077">
          <cell r="C24077">
            <v>2018403018</v>
          </cell>
          <cell r="D24077" t="str">
            <v>男</v>
          </cell>
          <cell r="E24077" t="str">
            <v>教育学院</v>
          </cell>
        </row>
        <row r="24078">
          <cell r="C24078">
            <v>2018403019</v>
          </cell>
          <cell r="D24078" t="str">
            <v>男</v>
          </cell>
          <cell r="E24078" t="str">
            <v>教育学院</v>
          </cell>
        </row>
        <row r="24079">
          <cell r="C24079">
            <v>2018403020</v>
          </cell>
          <cell r="D24079" t="str">
            <v>女</v>
          </cell>
          <cell r="E24079" t="str">
            <v>教育学院</v>
          </cell>
        </row>
        <row r="24080">
          <cell r="C24080">
            <v>2018403021</v>
          </cell>
          <cell r="D24080" t="str">
            <v>女</v>
          </cell>
          <cell r="E24080" t="str">
            <v>教育学院</v>
          </cell>
        </row>
        <row r="24081">
          <cell r="C24081">
            <v>2018403022</v>
          </cell>
          <cell r="D24081" t="str">
            <v>男</v>
          </cell>
          <cell r="E24081" t="str">
            <v>教育学院</v>
          </cell>
        </row>
        <row r="24082">
          <cell r="C24082">
            <v>2018403023</v>
          </cell>
          <cell r="D24082" t="str">
            <v>女</v>
          </cell>
          <cell r="E24082" t="str">
            <v>教育学院</v>
          </cell>
        </row>
        <row r="24083">
          <cell r="C24083">
            <v>2018403024</v>
          </cell>
          <cell r="D24083" t="str">
            <v>男</v>
          </cell>
          <cell r="E24083" t="str">
            <v>教育学院</v>
          </cell>
        </row>
        <row r="24084">
          <cell r="C24084">
            <v>2018403025</v>
          </cell>
          <cell r="D24084" t="str">
            <v>女</v>
          </cell>
          <cell r="E24084" t="str">
            <v>教育学院</v>
          </cell>
        </row>
        <row r="24085">
          <cell r="C24085">
            <v>2018403026</v>
          </cell>
          <cell r="D24085" t="str">
            <v>女</v>
          </cell>
          <cell r="E24085" t="str">
            <v>教育学院</v>
          </cell>
        </row>
        <row r="24086">
          <cell r="C24086">
            <v>2018403027</v>
          </cell>
          <cell r="D24086" t="str">
            <v>男</v>
          </cell>
          <cell r="E24086" t="str">
            <v>教育学院</v>
          </cell>
        </row>
        <row r="24087">
          <cell r="C24087">
            <v>2018403028</v>
          </cell>
          <cell r="D24087" t="str">
            <v>女</v>
          </cell>
          <cell r="E24087" t="str">
            <v>教育学院</v>
          </cell>
        </row>
        <row r="24088">
          <cell r="C24088">
            <v>2018403029</v>
          </cell>
          <cell r="D24088" t="str">
            <v>女</v>
          </cell>
          <cell r="E24088" t="str">
            <v>教育学院</v>
          </cell>
        </row>
        <row r="24089">
          <cell r="C24089">
            <v>2018403030</v>
          </cell>
          <cell r="D24089" t="str">
            <v>男</v>
          </cell>
          <cell r="E24089" t="str">
            <v>教育学院</v>
          </cell>
        </row>
        <row r="24090">
          <cell r="C24090">
            <v>2018403031</v>
          </cell>
          <cell r="D24090" t="str">
            <v>女</v>
          </cell>
          <cell r="E24090" t="str">
            <v>教育学院</v>
          </cell>
        </row>
        <row r="24091">
          <cell r="C24091">
            <v>2018403032</v>
          </cell>
          <cell r="D24091" t="str">
            <v>女</v>
          </cell>
          <cell r="E24091" t="str">
            <v>教育学院</v>
          </cell>
        </row>
        <row r="24092">
          <cell r="C24092">
            <v>2018403033</v>
          </cell>
          <cell r="D24092" t="str">
            <v>女</v>
          </cell>
          <cell r="E24092" t="str">
            <v>教育学院</v>
          </cell>
        </row>
        <row r="24093">
          <cell r="C24093">
            <v>2018403034</v>
          </cell>
          <cell r="D24093" t="str">
            <v>男</v>
          </cell>
          <cell r="E24093" t="str">
            <v>教育学院</v>
          </cell>
        </row>
        <row r="24094">
          <cell r="C24094">
            <v>2018403035</v>
          </cell>
          <cell r="D24094" t="str">
            <v>女</v>
          </cell>
          <cell r="E24094" t="str">
            <v>教育学院</v>
          </cell>
        </row>
        <row r="24095">
          <cell r="C24095">
            <v>2018403036</v>
          </cell>
          <cell r="D24095" t="str">
            <v>男</v>
          </cell>
          <cell r="E24095" t="str">
            <v>教育学院</v>
          </cell>
        </row>
        <row r="24096">
          <cell r="C24096">
            <v>2018403037</v>
          </cell>
          <cell r="D24096" t="str">
            <v>女</v>
          </cell>
          <cell r="E24096" t="str">
            <v>教育学院</v>
          </cell>
        </row>
        <row r="24097">
          <cell r="C24097">
            <v>2018403038</v>
          </cell>
          <cell r="D24097" t="str">
            <v>女</v>
          </cell>
          <cell r="E24097" t="str">
            <v>教育学院</v>
          </cell>
        </row>
        <row r="24098">
          <cell r="C24098">
            <v>2018403039</v>
          </cell>
          <cell r="D24098" t="str">
            <v>男</v>
          </cell>
          <cell r="E24098" t="str">
            <v>教育学院</v>
          </cell>
        </row>
        <row r="24099">
          <cell r="C24099">
            <v>2018403040</v>
          </cell>
          <cell r="D24099" t="str">
            <v>女</v>
          </cell>
          <cell r="E24099" t="str">
            <v>教育学院</v>
          </cell>
        </row>
        <row r="24100">
          <cell r="C24100">
            <v>2018403041</v>
          </cell>
          <cell r="D24100" t="str">
            <v>男</v>
          </cell>
          <cell r="E24100" t="str">
            <v>教育学院</v>
          </cell>
        </row>
        <row r="24101">
          <cell r="C24101">
            <v>2018403042</v>
          </cell>
          <cell r="D24101" t="str">
            <v>女</v>
          </cell>
          <cell r="E24101" t="str">
            <v>教育学院</v>
          </cell>
        </row>
        <row r="24102">
          <cell r="C24102">
            <v>2018403043</v>
          </cell>
          <cell r="D24102" t="str">
            <v>女</v>
          </cell>
          <cell r="E24102" t="str">
            <v>教育学院</v>
          </cell>
        </row>
        <row r="24103">
          <cell r="C24103">
            <v>2018403044</v>
          </cell>
          <cell r="D24103" t="str">
            <v>女</v>
          </cell>
          <cell r="E24103" t="str">
            <v>教育学院</v>
          </cell>
        </row>
        <row r="24104">
          <cell r="C24104">
            <v>2018403045</v>
          </cell>
          <cell r="D24104" t="str">
            <v>女</v>
          </cell>
          <cell r="E24104" t="str">
            <v>教育学院</v>
          </cell>
        </row>
        <row r="24105">
          <cell r="C24105">
            <v>2018403046</v>
          </cell>
          <cell r="D24105" t="str">
            <v>女</v>
          </cell>
          <cell r="E24105" t="str">
            <v>教育学院</v>
          </cell>
        </row>
        <row r="24106">
          <cell r="C24106">
            <v>2018403047</v>
          </cell>
          <cell r="D24106" t="str">
            <v>女</v>
          </cell>
          <cell r="E24106" t="str">
            <v>教育学院</v>
          </cell>
        </row>
        <row r="24107">
          <cell r="C24107">
            <v>2018403048</v>
          </cell>
          <cell r="D24107" t="str">
            <v>女</v>
          </cell>
          <cell r="E24107" t="str">
            <v>教育学院</v>
          </cell>
        </row>
        <row r="24108">
          <cell r="C24108">
            <v>2018403049</v>
          </cell>
          <cell r="D24108" t="str">
            <v>女</v>
          </cell>
          <cell r="E24108" t="str">
            <v>教育学院</v>
          </cell>
        </row>
        <row r="24109">
          <cell r="C24109">
            <v>2018401001</v>
          </cell>
          <cell r="D24109" t="str">
            <v>女</v>
          </cell>
          <cell r="E24109" t="str">
            <v>教育学院</v>
          </cell>
        </row>
        <row r="24110">
          <cell r="C24110">
            <v>2018401002</v>
          </cell>
          <cell r="D24110" t="str">
            <v>女</v>
          </cell>
          <cell r="E24110" t="str">
            <v>教育学院</v>
          </cell>
        </row>
        <row r="24111">
          <cell r="C24111">
            <v>2018401003</v>
          </cell>
          <cell r="D24111" t="str">
            <v>男</v>
          </cell>
          <cell r="E24111" t="str">
            <v>教育学院</v>
          </cell>
        </row>
        <row r="24112">
          <cell r="C24112">
            <v>2018401004</v>
          </cell>
          <cell r="D24112" t="str">
            <v>女</v>
          </cell>
          <cell r="E24112" t="str">
            <v>教育学院</v>
          </cell>
        </row>
        <row r="24113">
          <cell r="C24113">
            <v>2018401005</v>
          </cell>
          <cell r="D24113" t="str">
            <v>男</v>
          </cell>
          <cell r="E24113" t="str">
            <v>教育学院</v>
          </cell>
        </row>
        <row r="24114">
          <cell r="C24114">
            <v>2018401006</v>
          </cell>
          <cell r="D24114" t="str">
            <v>女</v>
          </cell>
          <cell r="E24114" t="str">
            <v>教育学院</v>
          </cell>
        </row>
        <row r="24115">
          <cell r="C24115">
            <v>2018401007</v>
          </cell>
          <cell r="D24115" t="str">
            <v>女</v>
          </cell>
          <cell r="E24115" t="str">
            <v>教育学院</v>
          </cell>
        </row>
        <row r="24116">
          <cell r="C24116">
            <v>2018401008</v>
          </cell>
          <cell r="D24116" t="str">
            <v>男</v>
          </cell>
          <cell r="E24116" t="str">
            <v>教育学院</v>
          </cell>
        </row>
        <row r="24117">
          <cell r="C24117">
            <v>2018401009</v>
          </cell>
          <cell r="D24117" t="str">
            <v>女</v>
          </cell>
          <cell r="E24117" t="str">
            <v>教育学院</v>
          </cell>
        </row>
        <row r="24118">
          <cell r="C24118">
            <v>2018401010</v>
          </cell>
          <cell r="D24118" t="str">
            <v>男</v>
          </cell>
          <cell r="E24118" t="str">
            <v>教育学院</v>
          </cell>
        </row>
        <row r="24119">
          <cell r="C24119">
            <v>2018401011</v>
          </cell>
          <cell r="D24119" t="str">
            <v>女</v>
          </cell>
          <cell r="E24119" t="str">
            <v>教育学院</v>
          </cell>
        </row>
        <row r="24120">
          <cell r="C24120">
            <v>2018401012</v>
          </cell>
          <cell r="D24120" t="str">
            <v>男</v>
          </cell>
          <cell r="E24120" t="str">
            <v>教育学院</v>
          </cell>
        </row>
        <row r="24121">
          <cell r="C24121">
            <v>2018401013</v>
          </cell>
          <cell r="D24121" t="str">
            <v>女</v>
          </cell>
          <cell r="E24121" t="str">
            <v>教育学院</v>
          </cell>
        </row>
        <row r="24122">
          <cell r="C24122">
            <v>2018401014</v>
          </cell>
          <cell r="D24122" t="str">
            <v>女</v>
          </cell>
          <cell r="E24122" t="str">
            <v>教育学院</v>
          </cell>
        </row>
        <row r="24123">
          <cell r="C24123">
            <v>2018401015</v>
          </cell>
          <cell r="D24123" t="str">
            <v>女</v>
          </cell>
          <cell r="E24123" t="str">
            <v>教育学院</v>
          </cell>
        </row>
        <row r="24124">
          <cell r="C24124">
            <v>2018401016</v>
          </cell>
          <cell r="D24124" t="str">
            <v>男</v>
          </cell>
          <cell r="E24124" t="str">
            <v>教育学院</v>
          </cell>
        </row>
        <row r="24125">
          <cell r="C24125">
            <v>2018401017</v>
          </cell>
          <cell r="D24125" t="str">
            <v>女</v>
          </cell>
          <cell r="E24125" t="str">
            <v>教育学院</v>
          </cell>
        </row>
        <row r="24126">
          <cell r="C24126">
            <v>2018401018</v>
          </cell>
          <cell r="D24126" t="str">
            <v>女</v>
          </cell>
          <cell r="E24126" t="str">
            <v>教育学院</v>
          </cell>
        </row>
        <row r="24127">
          <cell r="C24127">
            <v>2018401019</v>
          </cell>
          <cell r="D24127" t="str">
            <v>女</v>
          </cell>
          <cell r="E24127" t="str">
            <v>教育学院</v>
          </cell>
        </row>
        <row r="24128">
          <cell r="C24128">
            <v>2018401020</v>
          </cell>
          <cell r="D24128" t="str">
            <v>女</v>
          </cell>
          <cell r="E24128" t="str">
            <v>教育学院</v>
          </cell>
        </row>
        <row r="24129">
          <cell r="C24129">
            <v>2018401021</v>
          </cell>
          <cell r="D24129" t="str">
            <v>女</v>
          </cell>
          <cell r="E24129" t="str">
            <v>教育学院</v>
          </cell>
        </row>
        <row r="24130">
          <cell r="C24130">
            <v>2018401022</v>
          </cell>
          <cell r="D24130" t="str">
            <v>男</v>
          </cell>
          <cell r="E24130" t="str">
            <v>教育学院</v>
          </cell>
        </row>
        <row r="24131">
          <cell r="C24131">
            <v>2018401023</v>
          </cell>
          <cell r="D24131" t="str">
            <v>女</v>
          </cell>
          <cell r="E24131" t="str">
            <v>教育学院</v>
          </cell>
        </row>
        <row r="24132">
          <cell r="C24132">
            <v>2018401024</v>
          </cell>
          <cell r="D24132" t="str">
            <v>女</v>
          </cell>
          <cell r="E24132" t="str">
            <v>教育学院</v>
          </cell>
        </row>
        <row r="24133">
          <cell r="C24133">
            <v>2018401025</v>
          </cell>
          <cell r="D24133" t="str">
            <v>女</v>
          </cell>
          <cell r="E24133" t="str">
            <v>教育学院</v>
          </cell>
        </row>
        <row r="24134">
          <cell r="C24134">
            <v>2018401026</v>
          </cell>
          <cell r="D24134" t="str">
            <v>男</v>
          </cell>
          <cell r="E24134" t="str">
            <v>教育学院</v>
          </cell>
        </row>
        <row r="24135">
          <cell r="C24135">
            <v>2018401027</v>
          </cell>
          <cell r="D24135" t="str">
            <v>男</v>
          </cell>
          <cell r="E24135" t="str">
            <v>教育学院</v>
          </cell>
        </row>
        <row r="24136">
          <cell r="C24136">
            <v>2018401028</v>
          </cell>
          <cell r="D24136" t="str">
            <v>女</v>
          </cell>
          <cell r="E24136" t="str">
            <v>教育学院</v>
          </cell>
        </row>
        <row r="24137">
          <cell r="C24137">
            <v>2018401029</v>
          </cell>
          <cell r="D24137" t="str">
            <v>女</v>
          </cell>
          <cell r="E24137" t="str">
            <v>教育学院</v>
          </cell>
        </row>
        <row r="24138">
          <cell r="C24138">
            <v>2018401030</v>
          </cell>
          <cell r="D24138" t="str">
            <v>女</v>
          </cell>
          <cell r="E24138" t="str">
            <v>教育学院</v>
          </cell>
        </row>
        <row r="24139">
          <cell r="C24139">
            <v>2018401031</v>
          </cell>
          <cell r="D24139" t="str">
            <v>男</v>
          </cell>
          <cell r="E24139" t="str">
            <v>教育学院</v>
          </cell>
        </row>
        <row r="24140">
          <cell r="C24140">
            <v>2018401032</v>
          </cell>
          <cell r="D24140" t="str">
            <v>男</v>
          </cell>
          <cell r="E24140" t="str">
            <v>教育学院</v>
          </cell>
        </row>
        <row r="24141">
          <cell r="C24141">
            <v>2018401033</v>
          </cell>
          <cell r="D24141" t="str">
            <v>男</v>
          </cell>
          <cell r="E24141" t="str">
            <v>教育学院</v>
          </cell>
        </row>
        <row r="24142">
          <cell r="C24142">
            <v>2018401034</v>
          </cell>
          <cell r="D24142" t="str">
            <v>女</v>
          </cell>
          <cell r="E24142" t="str">
            <v>教育学院</v>
          </cell>
        </row>
        <row r="24143">
          <cell r="C24143">
            <v>2018401035</v>
          </cell>
          <cell r="D24143" t="str">
            <v>女</v>
          </cell>
          <cell r="E24143" t="str">
            <v>教育学院</v>
          </cell>
        </row>
        <row r="24144">
          <cell r="C24144">
            <v>2018401036</v>
          </cell>
          <cell r="D24144" t="str">
            <v>女</v>
          </cell>
          <cell r="E24144" t="str">
            <v>教育学院</v>
          </cell>
        </row>
        <row r="24145">
          <cell r="C24145">
            <v>2018401037</v>
          </cell>
          <cell r="D24145" t="str">
            <v>女</v>
          </cell>
          <cell r="E24145" t="str">
            <v>教育学院</v>
          </cell>
        </row>
        <row r="24146">
          <cell r="C24146">
            <v>2018401038</v>
          </cell>
          <cell r="D24146" t="str">
            <v>女</v>
          </cell>
          <cell r="E24146" t="str">
            <v>教育学院</v>
          </cell>
        </row>
        <row r="24147">
          <cell r="C24147">
            <v>2018401039</v>
          </cell>
          <cell r="D24147" t="str">
            <v>女</v>
          </cell>
          <cell r="E24147" t="str">
            <v>教育学院</v>
          </cell>
        </row>
        <row r="24148">
          <cell r="C24148">
            <v>2018401040</v>
          </cell>
          <cell r="D24148" t="str">
            <v>女</v>
          </cell>
          <cell r="E24148" t="str">
            <v>教育学院</v>
          </cell>
        </row>
        <row r="24149">
          <cell r="C24149">
            <v>2018401041</v>
          </cell>
          <cell r="D24149" t="str">
            <v>男</v>
          </cell>
          <cell r="E24149" t="str">
            <v>教育学院</v>
          </cell>
        </row>
        <row r="24150">
          <cell r="C24150">
            <v>2018401042</v>
          </cell>
          <cell r="D24150" t="str">
            <v>女</v>
          </cell>
          <cell r="E24150" t="str">
            <v>教育学院</v>
          </cell>
        </row>
        <row r="24151">
          <cell r="C24151">
            <v>2018402001</v>
          </cell>
          <cell r="D24151" t="str">
            <v>女</v>
          </cell>
          <cell r="E24151" t="str">
            <v>教育学院</v>
          </cell>
        </row>
        <row r="24152">
          <cell r="C24152">
            <v>2018402002</v>
          </cell>
          <cell r="D24152" t="str">
            <v>女</v>
          </cell>
          <cell r="E24152" t="str">
            <v>教育学院</v>
          </cell>
        </row>
        <row r="24153">
          <cell r="C24153">
            <v>2018402003</v>
          </cell>
          <cell r="D24153" t="str">
            <v>女</v>
          </cell>
          <cell r="E24153" t="str">
            <v>教育学院</v>
          </cell>
        </row>
        <row r="24154">
          <cell r="C24154">
            <v>2018402004</v>
          </cell>
          <cell r="D24154" t="str">
            <v>女</v>
          </cell>
          <cell r="E24154" t="str">
            <v>教育学院</v>
          </cell>
        </row>
        <row r="24155">
          <cell r="C24155">
            <v>2018402005</v>
          </cell>
          <cell r="D24155" t="str">
            <v>女</v>
          </cell>
          <cell r="E24155" t="str">
            <v>教育学院</v>
          </cell>
        </row>
        <row r="24156">
          <cell r="C24156">
            <v>2018402006</v>
          </cell>
          <cell r="D24156" t="str">
            <v>女</v>
          </cell>
          <cell r="E24156" t="str">
            <v>教育学院</v>
          </cell>
        </row>
        <row r="24157">
          <cell r="C24157">
            <v>2018402007</v>
          </cell>
          <cell r="D24157" t="str">
            <v>男</v>
          </cell>
          <cell r="E24157" t="str">
            <v>教育学院</v>
          </cell>
        </row>
        <row r="24158">
          <cell r="C24158">
            <v>2018402008</v>
          </cell>
          <cell r="D24158" t="str">
            <v>女</v>
          </cell>
          <cell r="E24158" t="str">
            <v>教育学院</v>
          </cell>
        </row>
        <row r="24159">
          <cell r="C24159">
            <v>2018402009</v>
          </cell>
          <cell r="D24159" t="str">
            <v>男</v>
          </cell>
          <cell r="E24159" t="str">
            <v>教育学院</v>
          </cell>
        </row>
        <row r="24160">
          <cell r="C24160">
            <v>2018402010</v>
          </cell>
          <cell r="D24160" t="str">
            <v>女</v>
          </cell>
          <cell r="E24160" t="str">
            <v>教育学院</v>
          </cell>
        </row>
        <row r="24161">
          <cell r="C24161">
            <v>2018402011</v>
          </cell>
          <cell r="D24161" t="str">
            <v>女</v>
          </cell>
          <cell r="E24161" t="str">
            <v>教育学院</v>
          </cell>
        </row>
        <row r="24162">
          <cell r="C24162">
            <v>2018402012</v>
          </cell>
          <cell r="D24162" t="str">
            <v>女</v>
          </cell>
          <cell r="E24162" t="str">
            <v>教育学院</v>
          </cell>
        </row>
        <row r="24163">
          <cell r="C24163">
            <v>2018402013</v>
          </cell>
          <cell r="D24163" t="str">
            <v>女</v>
          </cell>
          <cell r="E24163" t="str">
            <v>教育学院</v>
          </cell>
        </row>
        <row r="24164">
          <cell r="C24164">
            <v>2018402014</v>
          </cell>
          <cell r="D24164" t="str">
            <v>女</v>
          </cell>
          <cell r="E24164" t="str">
            <v>教育学院</v>
          </cell>
        </row>
        <row r="24165">
          <cell r="C24165">
            <v>2018402015</v>
          </cell>
          <cell r="D24165" t="str">
            <v>男</v>
          </cell>
          <cell r="E24165" t="str">
            <v>教育学院</v>
          </cell>
        </row>
        <row r="24166">
          <cell r="C24166">
            <v>2018402016</v>
          </cell>
          <cell r="D24166" t="str">
            <v>女</v>
          </cell>
          <cell r="E24166" t="str">
            <v>教育学院</v>
          </cell>
        </row>
        <row r="24167">
          <cell r="C24167">
            <v>2018402017</v>
          </cell>
          <cell r="D24167" t="str">
            <v>女</v>
          </cell>
          <cell r="E24167" t="str">
            <v>教育学院</v>
          </cell>
        </row>
        <row r="24168">
          <cell r="C24168">
            <v>2018402018</v>
          </cell>
          <cell r="D24168" t="str">
            <v>女</v>
          </cell>
          <cell r="E24168" t="str">
            <v>教育学院</v>
          </cell>
        </row>
        <row r="24169">
          <cell r="C24169">
            <v>2018402019</v>
          </cell>
          <cell r="D24169" t="str">
            <v>女</v>
          </cell>
          <cell r="E24169" t="str">
            <v>教育学院</v>
          </cell>
        </row>
        <row r="24170">
          <cell r="C24170">
            <v>2018402020</v>
          </cell>
          <cell r="D24170" t="str">
            <v>女</v>
          </cell>
          <cell r="E24170" t="str">
            <v>教育学院</v>
          </cell>
        </row>
        <row r="24171">
          <cell r="C24171">
            <v>2018402021</v>
          </cell>
          <cell r="D24171" t="str">
            <v>女</v>
          </cell>
          <cell r="E24171" t="str">
            <v>教育学院</v>
          </cell>
        </row>
        <row r="24172">
          <cell r="C24172">
            <v>2018402022</v>
          </cell>
          <cell r="D24172" t="str">
            <v>女</v>
          </cell>
          <cell r="E24172" t="str">
            <v>教育学院</v>
          </cell>
        </row>
        <row r="24173">
          <cell r="C24173">
            <v>2018402023</v>
          </cell>
          <cell r="D24173" t="str">
            <v>女</v>
          </cell>
          <cell r="E24173" t="str">
            <v>教育学院</v>
          </cell>
        </row>
        <row r="24174">
          <cell r="C24174">
            <v>2018402024</v>
          </cell>
          <cell r="D24174" t="str">
            <v>男</v>
          </cell>
          <cell r="E24174" t="str">
            <v>教育学院</v>
          </cell>
        </row>
        <row r="24175">
          <cell r="C24175">
            <v>2018402025</v>
          </cell>
          <cell r="D24175" t="str">
            <v>女</v>
          </cell>
          <cell r="E24175" t="str">
            <v>教育学院</v>
          </cell>
        </row>
        <row r="24176">
          <cell r="C24176">
            <v>2018402026</v>
          </cell>
          <cell r="D24176" t="str">
            <v>女</v>
          </cell>
          <cell r="E24176" t="str">
            <v>教育学院</v>
          </cell>
        </row>
        <row r="24177">
          <cell r="C24177">
            <v>2018402027</v>
          </cell>
          <cell r="D24177" t="str">
            <v>女</v>
          </cell>
          <cell r="E24177" t="str">
            <v>教育学院</v>
          </cell>
        </row>
        <row r="24178">
          <cell r="C24178">
            <v>2018402028</v>
          </cell>
          <cell r="D24178" t="str">
            <v>女</v>
          </cell>
          <cell r="E24178" t="str">
            <v>教育学院</v>
          </cell>
        </row>
        <row r="24179">
          <cell r="C24179">
            <v>2018402029</v>
          </cell>
          <cell r="D24179" t="str">
            <v>女</v>
          </cell>
          <cell r="E24179" t="str">
            <v>教育学院</v>
          </cell>
        </row>
        <row r="24180">
          <cell r="C24180">
            <v>2018402030</v>
          </cell>
          <cell r="D24180" t="str">
            <v>男</v>
          </cell>
          <cell r="E24180" t="str">
            <v>教育学院</v>
          </cell>
        </row>
        <row r="24181">
          <cell r="C24181">
            <v>2018402031</v>
          </cell>
          <cell r="D24181" t="str">
            <v>女</v>
          </cell>
          <cell r="E24181" t="str">
            <v>教育学院</v>
          </cell>
        </row>
        <row r="24182">
          <cell r="C24182">
            <v>2018402032</v>
          </cell>
          <cell r="D24182" t="str">
            <v>女</v>
          </cell>
          <cell r="E24182" t="str">
            <v>教育学院</v>
          </cell>
        </row>
        <row r="24183">
          <cell r="C24183">
            <v>2018402033</v>
          </cell>
          <cell r="D24183" t="str">
            <v>女</v>
          </cell>
          <cell r="E24183" t="str">
            <v>教育学院</v>
          </cell>
        </row>
        <row r="24184">
          <cell r="C24184">
            <v>2018402034</v>
          </cell>
          <cell r="D24184" t="str">
            <v>男</v>
          </cell>
          <cell r="E24184" t="str">
            <v>教育学院</v>
          </cell>
        </row>
        <row r="24185">
          <cell r="C24185">
            <v>2018402035</v>
          </cell>
          <cell r="D24185" t="str">
            <v>女</v>
          </cell>
          <cell r="E24185" t="str">
            <v>教育学院</v>
          </cell>
        </row>
        <row r="24186">
          <cell r="C24186">
            <v>2041501001</v>
          </cell>
          <cell r="D24186" t="str">
            <v>男</v>
          </cell>
          <cell r="E24186" t="str">
            <v>金螳螂建筑学院</v>
          </cell>
        </row>
        <row r="24187">
          <cell r="C24187">
            <v>2041501002</v>
          </cell>
          <cell r="D24187" t="str">
            <v>男</v>
          </cell>
          <cell r="E24187" t="str">
            <v>金螳螂建筑学院</v>
          </cell>
        </row>
        <row r="24188">
          <cell r="C24188">
            <v>2041501003</v>
          </cell>
          <cell r="D24188" t="str">
            <v>女</v>
          </cell>
          <cell r="E24188" t="str">
            <v>金螳螂建筑学院</v>
          </cell>
        </row>
        <row r="24189">
          <cell r="C24189">
            <v>2041501004</v>
          </cell>
          <cell r="D24189" t="str">
            <v>男</v>
          </cell>
          <cell r="E24189" t="str">
            <v>金螳螂建筑学院</v>
          </cell>
        </row>
        <row r="24190">
          <cell r="C24190">
            <v>2041501005</v>
          </cell>
          <cell r="D24190" t="str">
            <v>男</v>
          </cell>
          <cell r="E24190" t="str">
            <v>金螳螂建筑学院</v>
          </cell>
        </row>
        <row r="24191">
          <cell r="C24191">
            <v>2041501006</v>
          </cell>
          <cell r="D24191" t="str">
            <v>男</v>
          </cell>
          <cell r="E24191" t="str">
            <v>金螳螂建筑学院</v>
          </cell>
        </row>
        <row r="24192">
          <cell r="C24192">
            <v>2041501007</v>
          </cell>
          <cell r="D24192" t="str">
            <v>女</v>
          </cell>
          <cell r="E24192" t="str">
            <v>金螳螂建筑学院</v>
          </cell>
        </row>
        <row r="24193">
          <cell r="C24193">
            <v>2041501008</v>
          </cell>
          <cell r="D24193" t="str">
            <v>男</v>
          </cell>
          <cell r="E24193" t="str">
            <v>金螳螂建筑学院</v>
          </cell>
        </row>
        <row r="24194">
          <cell r="C24194">
            <v>2041501009</v>
          </cell>
          <cell r="D24194" t="str">
            <v>女</v>
          </cell>
          <cell r="E24194" t="str">
            <v>金螳螂建筑学院</v>
          </cell>
        </row>
        <row r="24195">
          <cell r="C24195">
            <v>2041501010</v>
          </cell>
          <cell r="D24195" t="str">
            <v>女</v>
          </cell>
          <cell r="E24195" t="str">
            <v>金螳螂建筑学院</v>
          </cell>
        </row>
        <row r="24196">
          <cell r="C24196">
            <v>2041501011</v>
          </cell>
          <cell r="D24196" t="str">
            <v>女</v>
          </cell>
          <cell r="E24196" t="str">
            <v>金螳螂建筑学院</v>
          </cell>
        </row>
        <row r="24197">
          <cell r="C24197">
            <v>2041501012</v>
          </cell>
          <cell r="D24197" t="str">
            <v>女</v>
          </cell>
          <cell r="E24197" t="str">
            <v>金螳螂建筑学院</v>
          </cell>
        </row>
        <row r="24198">
          <cell r="C24198">
            <v>2041501013</v>
          </cell>
          <cell r="D24198" t="str">
            <v>男</v>
          </cell>
          <cell r="E24198" t="str">
            <v>金螳螂建筑学院</v>
          </cell>
        </row>
        <row r="24199">
          <cell r="C24199">
            <v>2041501014</v>
          </cell>
          <cell r="D24199" t="str">
            <v>女</v>
          </cell>
          <cell r="E24199" t="str">
            <v>金螳螂建筑学院</v>
          </cell>
        </row>
        <row r="24200">
          <cell r="C24200">
            <v>2041501015</v>
          </cell>
          <cell r="D24200" t="str">
            <v>女</v>
          </cell>
          <cell r="E24200" t="str">
            <v>金螳螂建筑学院</v>
          </cell>
        </row>
        <row r="24201">
          <cell r="C24201">
            <v>2041501016</v>
          </cell>
          <cell r="D24201" t="str">
            <v>男</v>
          </cell>
          <cell r="E24201" t="str">
            <v>金螳螂建筑学院</v>
          </cell>
        </row>
        <row r="24202">
          <cell r="C24202">
            <v>2041501017</v>
          </cell>
          <cell r="D24202" t="str">
            <v>男</v>
          </cell>
          <cell r="E24202" t="str">
            <v>金螳螂建筑学院</v>
          </cell>
        </row>
        <row r="24203">
          <cell r="C24203">
            <v>2041501018</v>
          </cell>
          <cell r="D24203" t="str">
            <v>男</v>
          </cell>
          <cell r="E24203" t="str">
            <v>金螳螂建筑学院</v>
          </cell>
        </row>
        <row r="24204">
          <cell r="C24204">
            <v>2041501019</v>
          </cell>
          <cell r="D24204" t="str">
            <v>女</v>
          </cell>
          <cell r="E24204" t="str">
            <v>金螳螂建筑学院</v>
          </cell>
        </row>
        <row r="24205">
          <cell r="C24205">
            <v>2041501020</v>
          </cell>
          <cell r="D24205" t="str">
            <v>女</v>
          </cell>
          <cell r="E24205" t="str">
            <v>金螳螂建筑学院</v>
          </cell>
        </row>
        <row r="24206">
          <cell r="C24206">
            <v>2041501021</v>
          </cell>
          <cell r="D24206" t="str">
            <v>女</v>
          </cell>
          <cell r="E24206" t="str">
            <v>金螳螂建筑学院</v>
          </cell>
        </row>
        <row r="24207">
          <cell r="C24207">
            <v>2041501022</v>
          </cell>
          <cell r="D24207" t="str">
            <v>男</v>
          </cell>
          <cell r="E24207" t="str">
            <v>金螳螂建筑学院</v>
          </cell>
        </row>
        <row r="24208">
          <cell r="C24208">
            <v>2041501023</v>
          </cell>
          <cell r="D24208" t="str">
            <v>男</v>
          </cell>
          <cell r="E24208" t="str">
            <v>金螳螂建筑学院</v>
          </cell>
        </row>
        <row r="24209">
          <cell r="C24209">
            <v>2041501024</v>
          </cell>
          <cell r="D24209" t="str">
            <v>男</v>
          </cell>
          <cell r="E24209" t="str">
            <v>金螳螂建筑学院</v>
          </cell>
        </row>
        <row r="24210">
          <cell r="C24210">
            <v>2041501025</v>
          </cell>
          <cell r="D24210" t="str">
            <v>女</v>
          </cell>
          <cell r="E24210" t="str">
            <v>金螳螂建筑学院</v>
          </cell>
        </row>
        <row r="24211">
          <cell r="C24211">
            <v>2041501026</v>
          </cell>
          <cell r="D24211" t="str">
            <v>男</v>
          </cell>
          <cell r="E24211" t="str">
            <v>金螳螂建筑学院</v>
          </cell>
        </row>
        <row r="24212">
          <cell r="C24212">
            <v>2041501027</v>
          </cell>
          <cell r="D24212" t="str">
            <v>男</v>
          </cell>
          <cell r="E24212" t="str">
            <v>金螳螂建筑学院</v>
          </cell>
        </row>
        <row r="24213">
          <cell r="C24213">
            <v>2041501028</v>
          </cell>
          <cell r="D24213" t="str">
            <v>女</v>
          </cell>
          <cell r="E24213" t="str">
            <v>金螳螂建筑学院</v>
          </cell>
        </row>
        <row r="24214">
          <cell r="C24214">
            <v>2041501029</v>
          </cell>
          <cell r="D24214" t="str">
            <v>女</v>
          </cell>
          <cell r="E24214" t="str">
            <v>金螳螂建筑学院</v>
          </cell>
        </row>
        <row r="24215">
          <cell r="C24215">
            <v>2041501030</v>
          </cell>
          <cell r="D24215" t="str">
            <v>女</v>
          </cell>
          <cell r="E24215" t="str">
            <v>金螳螂建筑学院</v>
          </cell>
        </row>
        <row r="24216">
          <cell r="C24216">
            <v>2041501031</v>
          </cell>
          <cell r="D24216" t="str">
            <v>女</v>
          </cell>
          <cell r="E24216" t="str">
            <v>金螳螂建筑学院</v>
          </cell>
        </row>
        <row r="24217">
          <cell r="C24217">
            <v>2041501032</v>
          </cell>
          <cell r="D24217" t="str">
            <v>男</v>
          </cell>
          <cell r="E24217" t="str">
            <v>金螳螂建筑学院</v>
          </cell>
        </row>
        <row r="24218">
          <cell r="C24218">
            <v>2041501033</v>
          </cell>
          <cell r="D24218" t="str">
            <v>男</v>
          </cell>
          <cell r="E24218" t="str">
            <v>金螳螂建筑学院</v>
          </cell>
        </row>
        <row r="24219">
          <cell r="C24219">
            <v>2041501034</v>
          </cell>
          <cell r="D24219" t="str">
            <v>男</v>
          </cell>
          <cell r="E24219" t="str">
            <v>金螳螂建筑学院</v>
          </cell>
        </row>
        <row r="24220">
          <cell r="C24220">
            <v>2041501035</v>
          </cell>
          <cell r="D24220" t="str">
            <v>女</v>
          </cell>
          <cell r="E24220" t="str">
            <v>金螳螂建筑学院</v>
          </cell>
        </row>
        <row r="24221">
          <cell r="C24221">
            <v>2041501036</v>
          </cell>
          <cell r="D24221" t="str">
            <v>女</v>
          </cell>
          <cell r="E24221" t="str">
            <v>金螳螂建筑学院</v>
          </cell>
        </row>
        <row r="24222">
          <cell r="C24222">
            <v>2041501037</v>
          </cell>
          <cell r="D24222" t="str">
            <v>男</v>
          </cell>
          <cell r="E24222" t="str">
            <v>金螳螂建筑学院</v>
          </cell>
        </row>
        <row r="24223">
          <cell r="C24223">
            <v>2041501038</v>
          </cell>
          <cell r="D24223" t="str">
            <v>女</v>
          </cell>
          <cell r="E24223" t="str">
            <v>金螳螂建筑学院</v>
          </cell>
        </row>
        <row r="24224">
          <cell r="C24224">
            <v>2041501039</v>
          </cell>
          <cell r="D24224" t="str">
            <v>男</v>
          </cell>
          <cell r="E24224" t="str">
            <v>金螳螂建筑学院</v>
          </cell>
        </row>
        <row r="24225">
          <cell r="C24225">
            <v>2041501040</v>
          </cell>
          <cell r="D24225" t="str">
            <v>男</v>
          </cell>
          <cell r="E24225" t="str">
            <v>金螳螂建筑学院</v>
          </cell>
        </row>
        <row r="24226">
          <cell r="C24226">
            <v>2041501041</v>
          </cell>
          <cell r="D24226" t="str">
            <v>男</v>
          </cell>
          <cell r="E24226" t="str">
            <v>金螳螂建筑学院</v>
          </cell>
        </row>
        <row r="24227">
          <cell r="C24227">
            <v>2041501042</v>
          </cell>
          <cell r="D24227" t="str">
            <v>男</v>
          </cell>
          <cell r="E24227" t="str">
            <v>金螳螂建筑学院</v>
          </cell>
        </row>
        <row r="24228">
          <cell r="C24228">
            <v>2041501043</v>
          </cell>
          <cell r="D24228" t="str">
            <v>女</v>
          </cell>
          <cell r="E24228" t="str">
            <v>金螳螂建筑学院</v>
          </cell>
        </row>
        <row r="24229">
          <cell r="C24229">
            <v>2041501044</v>
          </cell>
          <cell r="D24229" t="str">
            <v>男</v>
          </cell>
          <cell r="E24229" t="str">
            <v>金螳螂建筑学院</v>
          </cell>
        </row>
        <row r="24230">
          <cell r="C24230">
            <v>2041501045</v>
          </cell>
          <cell r="D24230" t="str">
            <v>女</v>
          </cell>
          <cell r="E24230" t="str">
            <v>金螳螂建筑学院</v>
          </cell>
        </row>
        <row r="24231">
          <cell r="C24231">
            <v>2041501046</v>
          </cell>
          <cell r="D24231" t="str">
            <v>男</v>
          </cell>
          <cell r="E24231" t="str">
            <v>金螳螂建筑学院</v>
          </cell>
        </row>
        <row r="24232">
          <cell r="C24232">
            <v>2041501047</v>
          </cell>
          <cell r="D24232" t="str">
            <v>女</v>
          </cell>
          <cell r="E24232" t="str">
            <v>金螳螂建筑学院</v>
          </cell>
        </row>
        <row r="24233">
          <cell r="C24233">
            <v>2041501048</v>
          </cell>
          <cell r="D24233" t="str">
            <v>女</v>
          </cell>
          <cell r="E24233" t="str">
            <v>金螳螂建筑学院</v>
          </cell>
        </row>
        <row r="24234">
          <cell r="C24234">
            <v>2041501049</v>
          </cell>
          <cell r="D24234" t="str">
            <v>女</v>
          </cell>
          <cell r="E24234" t="str">
            <v>金螳螂建筑学院</v>
          </cell>
        </row>
        <row r="24235">
          <cell r="C24235">
            <v>2041501050</v>
          </cell>
          <cell r="D24235" t="str">
            <v>男</v>
          </cell>
          <cell r="E24235" t="str">
            <v>金螳螂建筑学院</v>
          </cell>
        </row>
        <row r="24236">
          <cell r="C24236">
            <v>2041501051</v>
          </cell>
          <cell r="D24236" t="str">
            <v>女</v>
          </cell>
          <cell r="E24236" t="str">
            <v>金螳螂建筑学院</v>
          </cell>
        </row>
        <row r="24237">
          <cell r="C24237">
            <v>2041501052</v>
          </cell>
          <cell r="D24237" t="str">
            <v>男</v>
          </cell>
          <cell r="E24237" t="str">
            <v>金螳螂建筑学院</v>
          </cell>
        </row>
        <row r="24238">
          <cell r="C24238">
            <v>2041501053</v>
          </cell>
          <cell r="D24238" t="str">
            <v>女</v>
          </cell>
          <cell r="E24238" t="str">
            <v>金螳螂建筑学院</v>
          </cell>
        </row>
        <row r="24239">
          <cell r="C24239">
            <v>2041501054</v>
          </cell>
          <cell r="D24239" t="str">
            <v>女</v>
          </cell>
          <cell r="E24239" t="str">
            <v>金螳螂建筑学院</v>
          </cell>
        </row>
        <row r="24240">
          <cell r="C24240">
            <v>2041501055</v>
          </cell>
          <cell r="D24240" t="str">
            <v>女</v>
          </cell>
          <cell r="E24240" t="str">
            <v>金螳螂建筑学院</v>
          </cell>
        </row>
        <row r="24241">
          <cell r="C24241">
            <v>2041501056</v>
          </cell>
          <cell r="D24241" t="str">
            <v>女</v>
          </cell>
          <cell r="E24241" t="str">
            <v>金螳螂建筑学院</v>
          </cell>
        </row>
        <row r="24242">
          <cell r="C24242">
            <v>2041501057</v>
          </cell>
          <cell r="D24242" t="str">
            <v>女</v>
          </cell>
          <cell r="E24242" t="str">
            <v>金螳螂建筑学院</v>
          </cell>
        </row>
        <row r="24243">
          <cell r="C24243">
            <v>2041501058</v>
          </cell>
          <cell r="D24243" t="str">
            <v>女</v>
          </cell>
          <cell r="E24243" t="str">
            <v>金螳螂建筑学院</v>
          </cell>
        </row>
        <row r="24244">
          <cell r="C24244">
            <v>2041501059</v>
          </cell>
          <cell r="D24244" t="str">
            <v>女</v>
          </cell>
          <cell r="E24244" t="str">
            <v>金螳螂建筑学院</v>
          </cell>
        </row>
        <row r="24245">
          <cell r="C24245">
            <v>2041501060</v>
          </cell>
          <cell r="D24245" t="str">
            <v>男</v>
          </cell>
          <cell r="E24245" t="str">
            <v>金螳螂建筑学院</v>
          </cell>
        </row>
        <row r="24246">
          <cell r="C24246">
            <v>2041501061</v>
          </cell>
          <cell r="D24246" t="str">
            <v>女</v>
          </cell>
          <cell r="E24246" t="str">
            <v>金螳螂建筑学院</v>
          </cell>
        </row>
        <row r="24247">
          <cell r="C24247">
            <v>2041501062</v>
          </cell>
          <cell r="D24247" t="str">
            <v>男</v>
          </cell>
          <cell r="E24247" t="str">
            <v>金螳螂建筑学院</v>
          </cell>
        </row>
        <row r="24248">
          <cell r="C24248">
            <v>2041501063</v>
          </cell>
          <cell r="D24248" t="str">
            <v>男</v>
          </cell>
          <cell r="E24248" t="str">
            <v>金螳螂建筑学院</v>
          </cell>
        </row>
        <row r="24249">
          <cell r="C24249">
            <v>2041501064</v>
          </cell>
          <cell r="D24249" t="str">
            <v>女</v>
          </cell>
          <cell r="E24249" t="str">
            <v>金螳螂建筑学院</v>
          </cell>
        </row>
        <row r="24250">
          <cell r="C24250">
            <v>2041501065</v>
          </cell>
          <cell r="D24250" t="str">
            <v>女</v>
          </cell>
          <cell r="E24250" t="str">
            <v>金螳螂建筑学院</v>
          </cell>
        </row>
        <row r="24251">
          <cell r="C24251">
            <v>2041501066</v>
          </cell>
          <cell r="D24251" t="str">
            <v>女</v>
          </cell>
          <cell r="E24251" t="str">
            <v>金螳螂建筑学院</v>
          </cell>
        </row>
        <row r="24252">
          <cell r="C24252">
            <v>2041404001</v>
          </cell>
          <cell r="D24252" t="str">
            <v>女</v>
          </cell>
          <cell r="E24252" t="str">
            <v>金螳螂建筑学院</v>
          </cell>
        </row>
        <row r="24253">
          <cell r="C24253">
            <v>2041404002</v>
          </cell>
          <cell r="D24253" t="str">
            <v>女</v>
          </cell>
          <cell r="E24253" t="str">
            <v>金螳螂建筑学院</v>
          </cell>
        </row>
        <row r="24254">
          <cell r="C24254">
            <v>2041404003</v>
          </cell>
          <cell r="D24254" t="str">
            <v>男</v>
          </cell>
          <cell r="E24254" t="str">
            <v>金螳螂建筑学院</v>
          </cell>
        </row>
        <row r="24255">
          <cell r="C24255">
            <v>2041404004</v>
          </cell>
          <cell r="D24255" t="str">
            <v>男</v>
          </cell>
          <cell r="E24255" t="str">
            <v>金螳螂建筑学院</v>
          </cell>
        </row>
        <row r="24256">
          <cell r="C24256">
            <v>2041404005</v>
          </cell>
          <cell r="D24256" t="str">
            <v>男</v>
          </cell>
          <cell r="E24256" t="str">
            <v>金螳螂建筑学院</v>
          </cell>
        </row>
        <row r="24257">
          <cell r="C24257">
            <v>2041404006</v>
          </cell>
          <cell r="D24257" t="str">
            <v>女</v>
          </cell>
          <cell r="E24257" t="str">
            <v>金螳螂建筑学院</v>
          </cell>
        </row>
        <row r="24258">
          <cell r="C24258">
            <v>2041404007</v>
          </cell>
          <cell r="D24258" t="str">
            <v>女</v>
          </cell>
          <cell r="E24258" t="str">
            <v>金螳螂建筑学院</v>
          </cell>
        </row>
        <row r="24259">
          <cell r="C24259">
            <v>2041404008</v>
          </cell>
          <cell r="D24259" t="str">
            <v>女</v>
          </cell>
          <cell r="E24259" t="str">
            <v>金螳螂建筑学院</v>
          </cell>
        </row>
        <row r="24260">
          <cell r="C24260">
            <v>2041404009</v>
          </cell>
          <cell r="D24260" t="str">
            <v>女</v>
          </cell>
          <cell r="E24260" t="str">
            <v>金螳螂建筑学院</v>
          </cell>
        </row>
        <row r="24261">
          <cell r="C24261">
            <v>2041404010</v>
          </cell>
          <cell r="D24261" t="str">
            <v>女</v>
          </cell>
          <cell r="E24261" t="str">
            <v>金螳螂建筑学院</v>
          </cell>
        </row>
        <row r="24262">
          <cell r="C24262">
            <v>2041404011</v>
          </cell>
          <cell r="D24262" t="str">
            <v>女</v>
          </cell>
          <cell r="E24262" t="str">
            <v>金螳螂建筑学院</v>
          </cell>
        </row>
        <row r="24263">
          <cell r="C24263">
            <v>2041404012</v>
          </cell>
          <cell r="D24263" t="str">
            <v>女</v>
          </cell>
          <cell r="E24263" t="str">
            <v>金螳螂建筑学院</v>
          </cell>
        </row>
        <row r="24264">
          <cell r="C24264">
            <v>2041404013</v>
          </cell>
          <cell r="D24264" t="str">
            <v>男</v>
          </cell>
          <cell r="E24264" t="str">
            <v>金螳螂建筑学院</v>
          </cell>
        </row>
        <row r="24265">
          <cell r="C24265">
            <v>2041404014</v>
          </cell>
          <cell r="D24265" t="str">
            <v>男</v>
          </cell>
          <cell r="E24265" t="str">
            <v>金螳螂建筑学院</v>
          </cell>
        </row>
        <row r="24266">
          <cell r="C24266">
            <v>2041404015</v>
          </cell>
          <cell r="D24266" t="str">
            <v>男</v>
          </cell>
          <cell r="E24266" t="str">
            <v>金螳螂建筑学院</v>
          </cell>
        </row>
        <row r="24267">
          <cell r="C24267">
            <v>2041404016</v>
          </cell>
          <cell r="D24267" t="str">
            <v>男</v>
          </cell>
          <cell r="E24267" t="str">
            <v>金螳螂建筑学院</v>
          </cell>
        </row>
        <row r="24268">
          <cell r="C24268">
            <v>2041404017</v>
          </cell>
          <cell r="D24268" t="str">
            <v>女</v>
          </cell>
          <cell r="E24268" t="str">
            <v>金螳螂建筑学院</v>
          </cell>
        </row>
        <row r="24269">
          <cell r="C24269">
            <v>2041404018</v>
          </cell>
          <cell r="D24269" t="str">
            <v>男</v>
          </cell>
          <cell r="E24269" t="str">
            <v>金螳螂建筑学院</v>
          </cell>
        </row>
        <row r="24270">
          <cell r="C24270">
            <v>2041404019</v>
          </cell>
          <cell r="D24270" t="str">
            <v>女</v>
          </cell>
          <cell r="E24270" t="str">
            <v>金螳螂建筑学院</v>
          </cell>
        </row>
        <row r="24271">
          <cell r="C24271">
            <v>2041403001</v>
          </cell>
          <cell r="D24271" t="str">
            <v>女</v>
          </cell>
          <cell r="E24271" t="str">
            <v>金螳螂建筑学院</v>
          </cell>
        </row>
        <row r="24272">
          <cell r="C24272">
            <v>2041403002</v>
          </cell>
          <cell r="D24272" t="str">
            <v>女</v>
          </cell>
          <cell r="E24272" t="str">
            <v>金螳螂建筑学院</v>
          </cell>
        </row>
        <row r="24273">
          <cell r="C24273">
            <v>2041403003</v>
          </cell>
          <cell r="D24273" t="str">
            <v>女</v>
          </cell>
          <cell r="E24273" t="str">
            <v>金螳螂建筑学院</v>
          </cell>
        </row>
        <row r="24274">
          <cell r="C24274">
            <v>2041403004</v>
          </cell>
          <cell r="D24274" t="str">
            <v>男</v>
          </cell>
          <cell r="E24274" t="str">
            <v>金螳螂建筑学院</v>
          </cell>
        </row>
        <row r="24275">
          <cell r="C24275">
            <v>2041403005</v>
          </cell>
          <cell r="D24275" t="str">
            <v>男</v>
          </cell>
          <cell r="E24275" t="str">
            <v>金螳螂建筑学院</v>
          </cell>
        </row>
        <row r="24276">
          <cell r="C24276">
            <v>2041403006</v>
          </cell>
          <cell r="D24276" t="str">
            <v>女</v>
          </cell>
          <cell r="E24276" t="str">
            <v>金螳螂建筑学院</v>
          </cell>
        </row>
        <row r="24277">
          <cell r="C24277">
            <v>2041403007</v>
          </cell>
          <cell r="D24277" t="str">
            <v>女</v>
          </cell>
          <cell r="E24277" t="str">
            <v>金螳螂建筑学院</v>
          </cell>
        </row>
        <row r="24278">
          <cell r="C24278">
            <v>2041403008</v>
          </cell>
          <cell r="D24278" t="str">
            <v>女</v>
          </cell>
          <cell r="E24278" t="str">
            <v>金螳螂建筑学院</v>
          </cell>
        </row>
        <row r="24279">
          <cell r="C24279">
            <v>2041403009</v>
          </cell>
          <cell r="D24279" t="str">
            <v>女</v>
          </cell>
          <cell r="E24279" t="str">
            <v>金螳螂建筑学院</v>
          </cell>
        </row>
        <row r="24280">
          <cell r="C24280">
            <v>2041403010</v>
          </cell>
          <cell r="D24280" t="str">
            <v>女</v>
          </cell>
          <cell r="E24280" t="str">
            <v>金螳螂建筑学院</v>
          </cell>
        </row>
        <row r="24281">
          <cell r="C24281">
            <v>2041403011</v>
          </cell>
          <cell r="D24281" t="str">
            <v>女</v>
          </cell>
          <cell r="E24281" t="str">
            <v>金螳螂建筑学院</v>
          </cell>
        </row>
        <row r="24282">
          <cell r="C24282">
            <v>2041403012</v>
          </cell>
          <cell r="D24282" t="str">
            <v>女</v>
          </cell>
          <cell r="E24282" t="str">
            <v>金螳螂建筑学院</v>
          </cell>
        </row>
        <row r="24283">
          <cell r="C24283">
            <v>2041403013</v>
          </cell>
          <cell r="D24283" t="str">
            <v>男</v>
          </cell>
          <cell r="E24283" t="str">
            <v>金螳螂建筑学院</v>
          </cell>
        </row>
        <row r="24284">
          <cell r="C24284">
            <v>2041403014</v>
          </cell>
          <cell r="D24284" t="str">
            <v>男</v>
          </cell>
          <cell r="E24284" t="str">
            <v>金螳螂建筑学院</v>
          </cell>
        </row>
        <row r="24285">
          <cell r="C24285">
            <v>2041403015</v>
          </cell>
          <cell r="D24285" t="str">
            <v>女</v>
          </cell>
          <cell r="E24285" t="str">
            <v>金螳螂建筑学院</v>
          </cell>
        </row>
        <row r="24286">
          <cell r="C24286">
            <v>2041403016</v>
          </cell>
          <cell r="D24286" t="str">
            <v>女</v>
          </cell>
          <cell r="E24286" t="str">
            <v>金螳螂建筑学院</v>
          </cell>
        </row>
        <row r="24287">
          <cell r="C24287">
            <v>2041403017</v>
          </cell>
          <cell r="D24287" t="str">
            <v>男</v>
          </cell>
          <cell r="E24287" t="str">
            <v>金螳螂建筑学院</v>
          </cell>
        </row>
        <row r="24288">
          <cell r="C24288">
            <v>2041403018</v>
          </cell>
          <cell r="D24288" t="str">
            <v>男</v>
          </cell>
          <cell r="E24288" t="str">
            <v>金螳螂建筑学院</v>
          </cell>
        </row>
        <row r="24289">
          <cell r="C24289">
            <v>2041403019</v>
          </cell>
          <cell r="D24289" t="str">
            <v>男</v>
          </cell>
          <cell r="E24289" t="str">
            <v>金螳螂建筑学院</v>
          </cell>
        </row>
        <row r="24290">
          <cell r="C24290">
            <v>2041403020</v>
          </cell>
          <cell r="D24290" t="str">
            <v>女</v>
          </cell>
          <cell r="E24290" t="str">
            <v>金螳螂建筑学院</v>
          </cell>
        </row>
        <row r="24291">
          <cell r="C24291">
            <v>2041403021</v>
          </cell>
          <cell r="D24291" t="str">
            <v>女</v>
          </cell>
          <cell r="E24291" t="str">
            <v>金螳螂建筑学院</v>
          </cell>
        </row>
        <row r="24292">
          <cell r="C24292">
            <v>2041403022</v>
          </cell>
          <cell r="D24292" t="str">
            <v>男</v>
          </cell>
          <cell r="E24292" t="str">
            <v>金螳螂建筑学院</v>
          </cell>
        </row>
        <row r="24293">
          <cell r="C24293">
            <v>2041403023</v>
          </cell>
          <cell r="D24293" t="str">
            <v>女</v>
          </cell>
          <cell r="E24293" t="str">
            <v>金螳螂建筑学院</v>
          </cell>
        </row>
        <row r="24294">
          <cell r="C24294">
            <v>2041403024</v>
          </cell>
          <cell r="D24294" t="str">
            <v>男</v>
          </cell>
          <cell r="E24294" t="str">
            <v>金螳螂建筑学院</v>
          </cell>
        </row>
        <row r="24295">
          <cell r="C24295">
            <v>2041403025</v>
          </cell>
          <cell r="D24295" t="str">
            <v>女</v>
          </cell>
          <cell r="E24295" t="str">
            <v>金螳螂建筑学院</v>
          </cell>
        </row>
        <row r="24296">
          <cell r="C24296">
            <v>2041403026</v>
          </cell>
          <cell r="D24296" t="str">
            <v>女</v>
          </cell>
          <cell r="E24296" t="str">
            <v>金螳螂建筑学院</v>
          </cell>
        </row>
        <row r="24297">
          <cell r="C24297">
            <v>2041403027</v>
          </cell>
          <cell r="D24297" t="str">
            <v>男</v>
          </cell>
          <cell r="E24297" t="str">
            <v>金螳螂建筑学院</v>
          </cell>
        </row>
        <row r="24298">
          <cell r="C24298">
            <v>2041403028</v>
          </cell>
          <cell r="D24298" t="str">
            <v>女</v>
          </cell>
          <cell r="E24298" t="str">
            <v>金螳螂建筑学院</v>
          </cell>
        </row>
        <row r="24299">
          <cell r="C24299">
            <v>2041403029</v>
          </cell>
          <cell r="D24299" t="str">
            <v>女</v>
          </cell>
          <cell r="E24299" t="str">
            <v>金螳螂建筑学院</v>
          </cell>
        </row>
        <row r="24300">
          <cell r="C24300">
            <v>2041403030</v>
          </cell>
          <cell r="D24300" t="str">
            <v>女</v>
          </cell>
          <cell r="E24300" t="str">
            <v>金螳螂建筑学院</v>
          </cell>
        </row>
        <row r="24301">
          <cell r="C24301">
            <v>2041403031</v>
          </cell>
          <cell r="D24301" t="str">
            <v>男</v>
          </cell>
          <cell r="E24301" t="str">
            <v>金螳螂建筑学院</v>
          </cell>
        </row>
        <row r="24302">
          <cell r="C24302">
            <v>2041403032</v>
          </cell>
          <cell r="D24302" t="str">
            <v>男</v>
          </cell>
          <cell r="E24302" t="str">
            <v>金螳螂建筑学院</v>
          </cell>
        </row>
        <row r="24303">
          <cell r="C24303">
            <v>2041403033</v>
          </cell>
          <cell r="D24303" t="str">
            <v>女</v>
          </cell>
          <cell r="E24303" t="str">
            <v>金螳螂建筑学院</v>
          </cell>
        </row>
        <row r="24304">
          <cell r="C24304">
            <v>2041403034</v>
          </cell>
          <cell r="D24304" t="str">
            <v>男</v>
          </cell>
          <cell r="E24304" t="str">
            <v>金螳螂建筑学院</v>
          </cell>
        </row>
        <row r="24305">
          <cell r="C24305">
            <v>2041403035</v>
          </cell>
          <cell r="D24305" t="str">
            <v>男</v>
          </cell>
          <cell r="E24305" t="str">
            <v>金螳螂建筑学院</v>
          </cell>
        </row>
        <row r="24306">
          <cell r="C24306">
            <v>2041403036</v>
          </cell>
          <cell r="D24306" t="str">
            <v>女</v>
          </cell>
          <cell r="E24306" t="str">
            <v>金螳螂建筑学院</v>
          </cell>
        </row>
        <row r="24307">
          <cell r="C24307">
            <v>2041403037</v>
          </cell>
          <cell r="D24307" t="str">
            <v>女</v>
          </cell>
          <cell r="E24307" t="str">
            <v>金螳螂建筑学院</v>
          </cell>
        </row>
        <row r="24308">
          <cell r="C24308">
            <v>2041403038</v>
          </cell>
          <cell r="D24308" t="str">
            <v>男</v>
          </cell>
          <cell r="E24308" t="str">
            <v>金螳螂建筑学院</v>
          </cell>
        </row>
        <row r="24309">
          <cell r="C24309">
            <v>2041403039</v>
          </cell>
          <cell r="D24309" t="str">
            <v>男</v>
          </cell>
          <cell r="E24309" t="str">
            <v>金螳螂建筑学院</v>
          </cell>
        </row>
        <row r="24310">
          <cell r="C24310">
            <v>2041403040</v>
          </cell>
          <cell r="D24310" t="str">
            <v>男</v>
          </cell>
          <cell r="E24310" t="str">
            <v>金螳螂建筑学院</v>
          </cell>
        </row>
        <row r="24311">
          <cell r="C24311">
            <v>2041403041</v>
          </cell>
          <cell r="D24311" t="str">
            <v>男</v>
          </cell>
          <cell r="E24311" t="str">
            <v>金螳螂建筑学院</v>
          </cell>
        </row>
        <row r="24312">
          <cell r="C24312">
            <v>2041502001</v>
          </cell>
          <cell r="D24312" t="str">
            <v>女</v>
          </cell>
          <cell r="E24312" t="str">
            <v>金螳螂建筑学院</v>
          </cell>
        </row>
        <row r="24313">
          <cell r="C24313">
            <v>2041502002</v>
          </cell>
          <cell r="D24313" t="str">
            <v>女</v>
          </cell>
          <cell r="E24313" t="str">
            <v>金螳螂建筑学院</v>
          </cell>
        </row>
        <row r="24314">
          <cell r="C24314">
            <v>2041502003</v>
          </cell>
          <cell r="D24314" t="str">
            <v>男</v>
          </cell>
          <cell r="E24314" t="str">
            <v>金螳螂建筑学院</v>
          </cell>
        </row>
        <row r="24315">
          <cell r="C24315">
            <v>2041502004</v>
          </cell>
          <cell r="D24315" t="str">
            <v>女</v>
          </cell>
          <cell r="E24315" t="str">
            <v>金螳螂建筑学院</v>
          </cell>
        </row>
        <row r="24316">
          <cell r="C24316">
            <v>2041502005</v>
          </cell>
          <cell r="D24316" t="str">
            <v>女</v>
          </cell>
          <cell r="E24316" t="str">
            <v>金螳螂建筑学院</v>
          </cell>
        </row>
        <row r="24317">
          <cell r="C24317">
            <v>2041502006</v>
          </cell>
          <cell r="D24317" t="str">
            <v>女</v>
          </cell>
          <cell r="E24317" t="str">
            <v>金螳螂建筑学院</v>
          </cell>
        </row>
        <row r="24318">
          <cell r="C24318">
            <v>2041502007</v>
          </cell>
          <cell r="D24318" t="str">
            <v>男</v>
          </cell>
          <cell r="E24318" t="str">
            <v>金螳螂建筑学院</v>
          </cell>
        </row>
        <row r="24319">
          <cell r="C24319">
            <v>2041502008</v>
          </cell>
          <cell r="D24319" t="str">
            <v>男</v>
          </cell>
          <cell r="E24319" t="str">
            <v>金螳螂建筑学院</v>
          </cell>
        </row>
        <row r="24320">
          <cell r="C24320">
            <v>2041502009</v>
          </cell>
          <cell r="D24320" t="str">
            <v>男</v>
          </cell>
          <cell r="E24320" t="str">
            <v>金螳螂建筑学院</v>
          </cell>
        </row>
        <row r="24321">
          <cell r="C24321">
            <v>2041502010</v>
          </cell>
          <cell r="D24321" t="str">
            <v>男</v>
          </cell>
          <cell r="E24321" t="str">
            <v>金螳螂建筑学院</v>
          </cell>
        </row>
        <row r="24322">
          <cell r="C24322">
            <v>2041502011</v>
          </cell>
          <cell r="D24322" t="str">
            <v>女</v>
          </cell>
          <cell r="E24322" t="str">
            <v>金螳螂建筑学院</v>
          </cell>
        </row>
        <row r="24323">
          <cell r="C24323">
            <v>2041502012</v>
          </cell>
          <cell r="D24323" t="str">
            <v>女</v>
          </cell>
          <cell r="E24323" t="str">
            <v>金螳螂建筑学院</v>
          </cell>
        </row>
        <row r="24324">
          <cell r="C24324">
            <v>2041502013</v>
          </cell>
          <cell r="D24324" t="str">
            <v>男</v>
          </cell>
          <cell r="E24324" t="str">
            <v>金螳螂建筑学院</v>
          </cell>
        </row>
        <row r="24325">
          <cell r="C24325">
            <v>2041502014</v>
          </cell>
          <cell r="D24325" t="str">
            <v>女</v>
          </cell>
          <cell r="E24325" t="str">
            <v>金螳螂建筑学院</v>
          </cell>
        </row>
        <row r="24326">
          <cell r="C24326">
            <v>2041502015</v>
          </cell>
          <cell r="D24326" t="str">
            <v>女</v>
          </cell>
          <cell r="E24326" t="str">
            <v>金螳螂建筑学院</v>
          </cell>
        </row>
        <row r="24327">
          <cell r="C24327">
            <v>2041502016</v>
          </cell>
          <cell r="D24327" t="str">
            <v>女</v>
          </cell>
          <cell r="E24327" t="str">
            <v>金螳螂建筑学院</v>
          </cell>
        </row>
        <row r="24328">
          <cell r="C24328">
            <v>2041502017</v>
          </cell>
          <cell r="D24328" t="str">
            <v>男</v>
          </cell>
          <cell r="E24328" t="str">
            <v>金螳螂建筑学院</v>
          </cell>
        </row>
        <row r="24329">
          <cell r="C24329">
            <v>2041502018</v>
          </cell>
          <cell r="D24329" t="str">
            <v>女</v>
          </cell>
          <cell r="E24329" t="str">
            <v>金螳螂建筑学院</v>
          </cell>
        </row>
        <row r="24330">
          <cell r="C24330">
            <v>2041502019</v>
          </cell>
          <cell r="D24330" t="str">
            <v>女</v>
          </cell>
          <cell r="E24330" t="str">
            <v>金螳螂建筑学院</v>
          </cell>
        </row>
        <row r="24331">
          <cell r="C24331">
            <v>2041502020</v>
          </cell>
          <cell r="D24331" t="str">
            <v>女</v>
          </cell>
          <cell r="E24331" t="str">
            <v>金螳螂建筑学院</v>
          </cell>
        </row>
        <row r="24332">
          <cell r="C24332">
            <v>2041502021</v>
          </cell>
          <cell r="D24332" t="str">
            <v>女</v>
          </cell>
          <cell r="E24332" t="str">
            <v>金螳螂建筑学院</v>
          </cell>
        </row>
        <row r="24333">
          <cell r="C24333">
            <v>2041502022</v>
          </cell>
          <cell r="D24333" t="str">
            <v>女</v>
          </cell>
          <cell r="E24333" t="str">
            <v>金螳螂建筑学院</v>
          </cell>
        </row>
        <row r="24334">
          <cell r="C24334">
            <v>2041502023</v>
          </cell>
          <cell r="D24334" t="str">
            <v>男</v>
          </cell>
          <cell r="E24334" t="str">
            <v>金螳螂建筑学院</v>
          </cell>
        </row>
        <row r="24335">
          <cell r="C24335">
            <v>2041502024</v>
          </cell>
          <cell r="D24335" t="str">
            <v>男</v>
          </cell>
          <cell r="E24335" t="str">
            <v>金螳螂建筑学院</v>
          </cell>
        </row>
        <row r="24336">
          <cell r="C24336">
            <v>2041502025</v>
          </cell>
          <cell r="D24336" t="str">
            <v>女</v>
          </cell>
          <cell r="E24336" t="str">
            <v>金螳螂建筑学院</v>
          </cell>
        </row>
        <row r="24337">
          <cell r="C24337">
            <v>2041502026</v>
          </cell>
          <cell r="D24337" t="str">
            <v>女</v>
          </cell>
          <cell r="E24337" t="str">
            <v>金螳螂建筑学院</v>
          </cell>
        </row>
        <row r="24338">
          <cell r="C24338">
            <v>2041502027</v>
          </cell>
          <cell r="D24338" t="str">
            <v>男</v>
          </cell>
          <cell r="E24338" t="str">
            <v>金螳螂建筑学院</v>
          </cell>
        </row>
        <row r="24339">
          <cell r="C24339">
            <v>2041502028</v>
          </cell>
          <cell r="D24339" t="str">
            <v>女</v>
          </cell>
          <cell r="E24339" t="str">
            <v>金螳螂建筑学院</v>
          </cell>
        </row>
        <row r="24340">
          <cell r="C24340">
            <v>2041502029</v>
          </cell>
          <cell r="D24340" t="str">
            <v>男</v>
          </cell>
          <cell r="E24340" t="str">
            <v>金螳螂建筑学院</v>
          </cell>
        </row>
        <row r="24341">
          <cell r="C24341">
            <v>2041502030</v>
          </cell>
          <cell r="D24341" t="str">
            <v>女</v>
          </cell>
          <cell r="E24341" t="str">
            <v>金螳螂建筑学院</v>
          </cell>
        </row>
        <row r="24342">
          <cell r="C24342">
            <v>2014401001</v>
          </cell>
          <cell r="D24342" t="str">
            <v>男</v>
          </cell>
          <cell r="E24342" t="str">
            <v>纳米科学技术学院</v>
          </cell>
        </row>
        <row r="24343">
          <cell r="C24343">
            <v>2014401002</v>
          </cell>
          <cell r="D24343" t="str">
            <v>男</v>
          </cell>
          <cell r="E24343" t="str">
            <v>纳米科学技术学院</v>
          </cell>
        </row>
        <row r="24344">
          <cell r="C24344">
            <v>2014401003</v>
          </cell>
          <cell r="D24344" t="str">
            <v>男</v>
          </cell>
          <cell r="E24344" t="str">
            <v>纳米科学技术学院</v>
          </cell>
        </row>
        <row r="24345">
          <cell r="C24345">
            <v>2014401004</v>
          </cell>
          <cell r="D24345" t="str">
            <v>女</v>
          </cell>
          <cell r="E24345" t="str">
            <v>纳米科学技术学院</v>
          </cell>
        </row>
        <row r="24346">
          <cell r="C24346">
            <v>2014401005</v>
          </cell>
          <cell r="D24346" t="str">
            <v>男</v>
          </cell>
          <cell r="E24346" t="str">
            <v>纳米科学技术学院</v>
          </cell>
        </row>
        <row r="24347">
          <cell r="C24347">
            <v>2014401006</v>
          </cell>
          <cell r="D24347" t="str">
            <v>男</v>
          </cell>
          <cell r="E24347" t="str">
            <v>纳米科学技术学院</v>
          </cell>
        </row>
        <row r="24348">
          <cell r="C24348">
            <v>2014401007</v>
          </cell>
          <cell r="D24348" t="str">
            <v>男</v>
          </cell>
          <cell r="E24348" t="str">
            <v>纳米科学技术学院</v>
          </cell>
        </row>
        <row r="24349">
          <cell r="C24349">
            <v>2014401008</v>
          </cell>
          <cell r="D24349" t="str">
            <v>男</v>
          </cell>
          <cell r="E24349" t="str">
            <v>纳米科学技术学院</v>
          </cell>
        </row>
        <row r="24350">
          <cell r="C24350">
            <v>2014401009</v>
          </cell>
          <cell r="D24350" t="str">
            <v>男</v>
          </cell>
          <cell r="E24350" t="str">
            <v>纳米科学技术学院</v>
          </cell>
        </row>
        <row r="24351">
          <cell r="C24351">
            <v>2014401010</v>
          </cell>
          <cell r="D24351" t="str">
            <v>女</v>
          </cell>
          <cell r="E24351" t="str">
            <v>纳米科学技术学院</v>
          </cell>
        </row>
        <row r="24352">
          <cell r="C24352">
            <v>2014401011</v>
          </cell>
          <cell r="D24352" t="str">
            <v>男</v>
          </cell>
          <cell r="E24352" t="str">
            <v>纳米科学技术学院</v>
          </cell>
        </row>
        <row r="24353">
          <cell r="C24353">
            <v>2014401012</v>
          </cell>
          <cell r="D24353" t="str">
            <v>男</v>
          </cell>
          <cell r="E24353" t="str">
            <v>纳米科学技术学院</v>
          </cell>
        </row>
        <row r="24354">
          <cell r="C24354">
            <v>2014401013</v>
          </cell>
          <cell r="D24354" t="str">
            <v>男</v>
          </cell>
          <cell r="E24354" t="str">
            <v>纳米科学技术学院</v>
          </cell>
        </row>
        <row r="24355">
          <cell r="C24355">
            <v>2014401014</v>
          </cell>
          <cell r="D24355" t="str">
            <v>男</v>
          </cell>
          <cell r="E24355" t="str">
            <v>纳米科学技术学院</v>
          </cell>
        </row>
        <row r="24356">
          <cell r="C24356">
            <v>2014401015</v>
          </cell>
          <cell r="D24356" t="str">
            <v>女</v>
          </cell>
          <cell r="E24356" t="str">
            <v>纳米科学技术学院</v>
          </cell>
        </row>
        <row r="24357">
          <cell r="C24357">
            <v>2014401016</v>
          </cell>
          <cell r="D24357" t="str">
            <v>男</v>
          </cell>
          <cell r="E24357" t="str">
            <v>纳米科学技术学院</v>
          </cell>
        </row>
        <row r="24358">
          <cell r="C24358">
            <v>2014401017</v>
          </cell>
          <cell r="D24358" t="str">
            <v>女</v>
          </cell>
          <cell r="E24358" t="str">
            <v>纳米科学技术学院</v>
          </cell>
        </row>
        <row r="24359">
          <cell r="C24359">
            <v>2014401018</v>
          </cell>
          <cell r="D24359" t="str">
            <v>男</v>
          </cell>
          <cell r="E24359" t="str">
            <v>纳米科学技术学院</v>
          </cell>
        </row>
        <row r="24360">
          <cell r="C24360">
            <v>2014401019</v>
          </cell>
          <cell r="D24360" t="str">
            <v>女</v>
          </cell>
          <cell r="E24360" t="str">
            <v>纳米科学技术学院</v>
          </cell>
        </row>
        <row r="24361">
          <cell r="C24361">
            <v>2014401020</v>
          </cell>
          <cell r="D24361" t="str">
            <v>女</v>
          </cell>
          <cell r="E24361" t="str">
            <v>纳米科学技术学院</v>
          </cell>
        </row>
        <row r="24362">
          <cell r="C24362">
            <v>2014401021</v>
          </cell>
          <cell r="D24362" t="str">
            <v>女</v>
          </cell>
          <cell r="E24362" t="str">
            <v>纳米科学技术学院</v>
          </cell>
        </row>
        <row r="24363">
          <cell r="C24363">
            <v>2014401022</v>
          </cell>
          <cell r="D24363" t="str">
            <v>男</v>
          </cell>
          <cell r="E24363" t="str">
            <v>纳米科学技术学院</v>
          </cell>
        </row>
        <row r="24364">
          <cell r="C24364">
            <v>2014401023</v>
          </cell>
          <cell r="D24364" t="str">
            <v>男</v>
          </cell>
          <cell r="E24364" t="str">
            <v>纳米科学技术学院</v>
          </cell>
        </row>
        <row r="24365">
          <cell r="C24365">
            <v>2014401024</v>
          </cell>
          <cell r="D24365" t="str">
            <v>女</v>
          </cell>
          <cell r="E24365" t="str">
            <v>纳米科学技术学院</v>
          </cell>
        </row>
        <row r="24366">
          <cell r="C24366">
            <v>2014401025</v>
          </cell>
          <cell r="D24366" t="str">
            <v>女</v>
          </cell>
          <cell r="E24366" t="str">
            <v>纳米科学技术学院</v>
          </cell>
        </row>
        <row r="24367">
          <cell r="C24367">
            <v>2014401026</v>
          </cell>
          <cell r="D24367" t="str">
            <v>男</v>
          </cell>
          <cell r="E24367" t="str">
            <v>纳米科学技术学院</v>
          </cell>
        </row>
        <row r="24368">
          <cell r="C24368">
            <v>2014401027</v>
          </cell>
          <cell r="D24368" t="str">
            <v>男</v>
          </cell>
          <cell r="E24368" t="str">
            <v>纳米科学技术学院</v>
          </cell>
        </row>
        <row r="24369">
          <cell r="C24369">
            <v>2014401028</v>
          </cell>
          <cell r="D24369" t="str">
            <v>女</v>
          </cell>
          <cell r="E24369" t="str">
            <v>纳米科学技术学院</v>
          </cell>
        </row>
        <row r="24370">
          <cell r="C24370">
            <v>2014401029</v>
          </cell>
          <cell r="D24370" t="str">
            <v>女</v>
          </cell>
          <cell r="E24370" t="str">
            <v>纳米科学技术学院</v>
          </cell>
        </row>
        <row r="24371">
          <cell r="C24371">
            <v>2014401030</v>
          </cell>
          <cell r="D24371" t="str">
            <v>男</v>
          </cell>
          <cell r="E24371" t="str">
            <v>纳米科学技术学院</v>
          </cell>
        </row>
        <row r="24372">
          <cell r="C24372">
            <v>2014401031</v>
          </cell>
          <cell r="D24372" t="str">
            <v>男</v>
          </cell>
          <cell r="E24372" t="str">
            <v>纳米科学技术学院</v>
          </cell>
        </row>
        <row r="24373">
          <cell r="C24373">
            <v>2014401032</v>
          </cell>
          <cell r="D24373" t="str">
            <v>男</v>
          </cell>
          <cell r="E24373" t="str">
            <v>纳米科学技术学院</v>
          </cell>
        </row>
        <row r="24374">
          <cell r="C24374">
            <v>2014401033</v>
          </cell>
          <cell r="D24374" t="str">
            <v>男</v>
          </cell>
          <cell r="E24374" t="str">
            <v>纳米科学技术学院</v>
          </cell>
        </row>
        <row r="24375">
          <cell r="C24375">
            <v>2014401034</v>
          </cell>
          <cell r="D24375" t="str">
            <v>女</v>
          </cell>
          <cell r="E24375" t="str">
            <v>纳米科学技术学院</v>
          </cell>
        </row>
        <row r="24376">
          <cell r="C24376">
            <v>2014401035</v>
          </cell>
          <cell r="D24376" t="str">
            <v>男</v>
          </cell>
          <cell r="E24376" t="str">
            <v>纳米科学技术学院</v>
          </cell>
        </row>
        <row r="24377">
          <cell r="C24377">
            <v>2014401036</v>
          </cell>
          <cell r="D24377" t="str">
            <v>男</v>
          </cell>
          <cell r="E24377" t="str">
            <v>纳米科学技术学院</v>
          </cell>
        </row>
        <row r="24378">
          <cell r="C24378">
            <v>2014401037</v>
          </cell>
          <cell r="D24378" t="str">
            <v>男</v>
          </cell>
          <cell r="E24378" t="str">
            <v>纳米科学技术学院</v>
          </cell>
        </row>
        <row r="24379">
          <cell r="C24379">
            <v>2014401038</v>
          </cell>
          <cell r="D24379" t="str">
            <v>男</v>
          </cell>
          <cell r="E24379" t="str">
            <v>纳米科学技术学院</v>
          </cell>
        </row>
        <row r="24380">
          <cell r="C24380">
            <v>2014401039</v>
          </cell>
          <cell r="D24380" t="str">
            <v>男</v>
          </cell>
          <cell r="E24380" t="str">
            <v>纳米科学技术学院</v>
          </cell>
        </row>
        <row r="24381">
          <cell r="C24381">
            <v>2014401040</v>
          </cell>
          <cell r="D24381" t="str">
            <v>男</v>
          </cell>
          <cell r="E24381" t="str">
            <v>纳米科学技术学院</v>
          </cell>
        </row>
        <row r="24382">
          <cell r="C24382">
            <v>2014401041</v>
          </cell>
          <cell r="D24382" t="str">
            <v>男</v>
          </cell>
          <cell r="E24382" t="str">
            <v>纳米科学技术学院</v>
          </cell>
        </row>
        <row r="24383">
          <cell r="C24383">
            <v>2014401042</v>
          </cell>
          <cell r="D24383" t="str">
            <v>男</v>
          </cell>
          <cell r="E24383" t="str">
            <v>纳米科学技术学院</v>
          </cell>
        </row>
        <row r="24384">
          <cell r="C24384">
            <v>2014401043</v>
          </cell>
          <cell r="D24384" t="str">
            <v>男</v>
          </cell>
          <cell r="E24384" t="str">
            <v>纳米科学技术学院</v>
          </cell>
        </row>
        <row r="24385">
          <cell r="C24385">
            <v>2014401044</v>
          </cell>
          <cell r="D24385" t="str">
            <v>男</v>
          </cell>
          <cell r="E24385" t="str">
            <v>纳米科学技术学院</v>
          </cell>
        </row>
        <row r="24386">
          <cell r="C24386">
            <v>2014401045</v>
          </cell>
          <cell r="D24386" t="str">
            <v>女</v>
          </cell>
          <cell r="E24386" t="str">
            <v>纳米科学技术学院</v>
          </cell>
        </row>
        <row r="24387">
          <cell r="C24387">
            <v>2014401046</v>
          </cell>
          <cell r="D24387" t="str">
            <v>男</v>
          </cell>
          <cell r="E24387" t="str">
            <v>纳米科学技术学院</v>
          </cell>
        </row>
        <row r="24388">
          <cell r="C24388">
            <v>2014401047</v>
          </cell>
          <cell r="D24388" t="str">
            <v>男</v>
          </cell>
          <cell r="E24388" t="str">
            <v>纳米科学技术学院</v>
          </cell>
        </row>
        <row r="24389">
          <cell r="C24389">
            <v>2014401048</v>
          </cell>
          <cell r="D24389" t="str">
            <v>男</v>
          </cell>
          <cell r="E24389" t="str">
            <v>纳米科学技术学院</v>
          </cell>
        </row>
        <row r="24390">
          <cell r="C24390">
            <v>2014401049</v>
          </cell>
          <cell r="D24390" t="str">
            <v>女</v>
          </cell>
          <cell r="E24390" t="str">
            <v>纳米科学技术学院</v>
          </cell>
        </row>
        <row r="24391">
          <cell r="C24391">
            <v>2014401050</v>
          </cell>
          <cell r="D24391" t="str">
            <v>女</v>
          </cell>
          <cell r="E24391" t="str">
            <v>纳米科学技术学院</v>
          </cell>
        </row>
        <row r="24392">
          <cell r="C24392">
            <v>2014401051</v>
          </cell>
          <cell r="D24392" t="str">
            <v>男</v>
          </cell>
          <cell r="E24392" t="str">
            <v>纳米科学技术学院</v>
          </cell>
        </row>
        <row r="24393">
          <cell r="C24393">
            <v>2014401052</v>
          </cell>
          <cell r="D24393" t="str">
            <v>男</v>
          </cell>
          <cell r="E24393" t="str">
            <v>纳米科学技术学院</v>
          </cell>
        </row>
        <row r="24394">
          <cell r="C24394">
            <v>2014401053</v>
          </cell>
          <cell r="D24394" t="str">
            <v>女</v>
          </cell>
          <cell r="E24394" t="str">
            <v>纳米科学技术学院</v>
          </cell>
        </row>
        <row r="24395">
          <cell r="C24395">
            <v>2014401054</v>
          </cell>
          <cell r="D24395" t="str">
            <v>男</v>
          </cell>
          <cell r="E24395" t="str">
            <v>纳米科学技术学院</v>
          </cell>
        </row>
        <row r="24396">
          <cell r="C24396">
            <v>2014401055</v>
          </cell>
          <cell r="D24396" t="str">
            <v>男</v>
          </cell>
          <cell r="E24396" t="str">
            <v>纳米科学技术学院</v>
          </cell>
        </row>
        <row r="24397">
          <cell r="C24397">
            <v>2014401056</v>
          </cell>
          <cell r="D24397" t="str">
            <v>女</v>
          </cell>
          <cell r="E24397" t="str">
            <v>纳米科学技术学院</v>
          </cell>
        </row>
        <row r="24398">
          <cell r="C24398">
            <v>2014401057</v>
          </cell>
          <cell r="D24398" t="str">
            <v>男</v>
          </cell>
          <cell r="E24398" t="str">
            <v>纳米科学技术学院</v>
          </cell>
        </row>
        <row r="24399">
          <cell r="C24399">
            <v>2014401058</v>
          </cell>
          <cell r="D24399" t="str">
            <v>男</v>
          </cell>
          <cell r="E24399" t="str">
            <v>纳米科学技术学院</v>
          </cell>
        </row>
        <row r="24400">
          <cell r="C24400">
            <v>2014401059</v>
          </cell>
          <cell r="D24400" t="str">
            <v>男</v>
          </cell>
          <cell r="E24400" t="str">
            <v>纳米科学技术学院</v>
          </cell>
        </row>
        <row r="24401">
          <cell r="C24401">
            <v>2014401060</v>
          </cell>
          <cell r="D24401" t="str">
            <v>女</v>
          </cell>
          <cell r="E24401" t="str">
            <v>纳米科学技术学院</v>
          </cell>
        </row>
        <row r="24402">
          <cell r="C24402">
            <v>2014401061</v>
          </cell>
          <cell r="D24402" t="str">
            <v>女</v>
          </cell>
          <cell r="E24402" t="str">
            <v>纳米科学技术学院</v>
          </cell>
        </row>
        <row r="24403">
          <cell r="C24403">
            <v>2014401062</v>
          </cell>
          <cell r="D24403" t="str">
            <v>女</v>
          </cell>
          <cell r="E24403" t="str">
            <v>纳米科学技术学院</v>
          </cell>
        </row>
        <row r="24404">
          <cell r="C24404">
            <v>2014401063</v>
          </cell>
          <cell r="D24404" t="str">
            <v>男</v>
          </cell>
          <cell r="E24404" t="str">
            <v>纳米科学技术学院</v>
          </cell>
        </row>
        <row r="24405">
          <cell r="C24405">
            <v>2014401064</v>
          </cell>
          <cell r="D24405" t="str">
            <v>女</v>
          </cell>
          <cell r="E24405" t="str">
            <v>纳米科学技术学院</v>
          </cell>
        </row>
        <row r="24406">
          <cell r="C24406">
            <v>2014401065</v>
          </cell>
          <cell r="D24406" t="str">
            <v>女</v>
          </cell>
          <cell r="E24406" t="str">
            <v>纳米科学技术学院</v>
          </cell>
        </row>
        <row r="24407">
          <cell r="C24407">
            <v>2014401066</v>
          </cell>
          <cell r="D24407" t="str">
            <v>男</v>
          </cell>
          <cell r="E24407" t="str">
            <v>纳米科学技术学院</v>
          </cell>
        </row>
        <row r="24408">
          <cell r="C24408">
            <v>2014401067</v>
          </cell>
          <cell r="D24408" t="str">
            <v>男</v>
          </cell>
          <cell r="E24408" t="str">
            <v>纳米科学技术学院</v>
          </cell>
        </row>
        <row r="24409">
          <cell r="C24409">
            <v>2014401068</v>
          </cell>
          <cell r="D24409" t="str">
            <v>男</v>
          </cell>
          <cell r="E24409" t="str">
            <v>纳米科学技术学院</v>
          </cell>
        </row>
        <row r="24410">
          <cell r="C24410">
            <v>2014401069</v>
          </cell>
          <cell r="D24410" t="str">
            <v>男</v>
          </cell>
          <cell r="E24410" t="str">
            <v>纳米科学技术学院</v>
          </cell>
        </row>
        <row r="24411">
          <cell r="C24411">
            <v>2014401070</v>
          </cell>
          <cell r="D24411" t="str">
            <v>女</v>
          </cell>
          <cell r="E24411" t="str">
            <v>纳米科学技术学院</v>
          </cell>
        </row>
        <row r="24412">
          <cell r="C24412">
            <v>2014401071</v>
          </cell>
          <cell r="D24412" t="str">
            <v>男</v>
          </cell>
          <cell r="E24412" t="str">
            <v>纳米科学技术学院</v>
          </cell>
        </row>
        <row r="24413">
          <cell r="C24413">
            <v>2014401072</v>
          </cell>
          <cell r="D24413" t="str">
            <v>男</v>
          </cell>
          <cell r="E24413" t="str">
            <v>纳米科学技术学院</v>
          </cell>
        </row>
        <row r="24414">
          <cell r="C24414">
            <v>2014401073</v>
          </cell>
          <cell r="D24414" t="str">
            <v>男</v>
          </cell>
          <cell r="E24414" t="str">
            <v>纳米科学技术学院</v>
          </cell>
        </row>
        <row r="24415">
          <cell r="C24415">
            <v>2014401074</v>
          </cell>
          <cell r="D24415" t="str">
            <v>男</v>
          </cell>
          <cell r="E24415" t="str">
            <v>纳米科学技术学院</v>
          </cell>
        </row>
        <row r="24416">
          <cell r="C24416">
            <v>2014401075</v>
          </cell>
          <cell r="D24416" t="str">
            <v>男</v>
          </cell>
          <cell r="E24416" t="str">
            <v>纳米科学技术学院</v>
          </cell>
        </row>
        <row r="24417">
          <cell r="C24417">
            <v>2014401076</v>
          </cell>
          <cell r="D24417" t="str">
            <v>男</v>
          </cell>
          <cell r="E24417" t="str">
            <v>纳米科学技术学院</v>
          </cell>
        </row>
        <row r="24418">
          <cell r="C24418">
            <v>2014401077</v>
          </cell>
          <cell r="D24418" t="str">
            <v>男</v>
          </cell>
          <cell r="E24418" t="str">
            <v>纳米科学技术学院</v>
          </cell>
        </row>
        <row r="24419">
          <cell r="C24419">
            <v>2014401078</v>
          </cell>
          <cell r="D24419" t="str">
            <v>男</v>
          </cell>
          <cell r="E24419" t="str">
            <v>纳米科学技术学院</v>
          </cell>
        </row>
        <row r="24420">
          <cell r="C24420">
            <v>2014401079</v>
          </cell>
          <cell r="D24420" t="str">
            <v>男</v>
          </cell>
          <cell r="E24420" t="str">
            <v>纳米科学技术学院</v>
          </cell>
        </row>
        <row r="24421">
          <cell r="C24421">
            <v>2014401080</v>
          </cell>
          <cell r="D24421" t="str">
            <v>男</v>
          </cell>
          <cell r="E24421" t="str">
            <v>纳米科学技术学院</v>
          </cell>
        </row>
        <row r="24422">
          <cell r="C24422">
            <v>2014401081</v>
          </cell>
          <cell r="D24422" t="str">
            <v>男</v>
          </cell>
          <cell r="E24422" t="str">
            <v>纳米科学技术学院</v>
          </cell>
        </row>
        <row r="24423">
          <cell r="C24423">
            <v>2014401082</v>
          </cell>
          <cell r="D24423" t="str">
            <v>男</v>
          </cell>
          <cell r="E24423" t="str">
            <v>纳米科学技术学院</v>
          </cell>
        </row>
        <row r="24424">
          <cell r="C24424">
            <v>2014401083</v>
          </cell>
          <cell r="D24424" t="str">
            <v>男</v>
          </cell>
          <cell r="E24424" t="str">
            <v>纳米科学技术学院</v>
          </cell>
        </row>
        <row r="24425">
          <cell r="C24425">
            <v>2014401084</v>
          </cell>
          <cell r="D24425" t="str">
            <v>男</v>
          </cell>
          <cell r="E24425" t="str">
            <v>纳米科学技术学院</v>
          </cell>
        </row>
        <row r="24426">
          <cell r="C24426">
            <v>2014401085</v>
          </cell>
          <cell r="D24426" t="str">
            <v>女</v>
          </cell>
          <cell r="E24426" t="str">
            <v>纳米科学技术学院</v>
          </cell>
        </row>
        <row r="24427">
          <cell r="C24427">
            <v>2014401086</v>
          </cell>
          <cell r="D24427" t="str">
            <v>男</v>
          </cell>
          <cell r="E24427" t="str">
            <v>纳米科学技术学院</v>
          </cell>
        </row>
        <row r="24428">
          <cell r="C24428">
            <v>2014401087</v>
          </cell>
          <cell r="D24428" t="str">
            <v>男</v>
          </cell>
          <cell r="E24428" t="str">
            <v>纳米科学技术学院</v>
          </cell>
        </row>
        <row r="24429">
          <cell r="C24429">
            <v>2014401088</v>
          </cell>
          <cell r="D24429" t="str">
            <v>男</v>
          </cell>
          <cell r="E24429" t="str">
            <v>纳米科学技术学院</v>
          </cell>
        </row>
        <row r="24430">
          <cell r="C24430">
            <v>2014401089</v>
          </cell>
          <cell r="D24430" t="str">
            <v>男</v>
          </cell>
          <cell r="E24430" t="str">
            <v>纳米科学技术学院</v>
          </cell>
        </row>
        <row r="24431">
          <cell r="C24431">
            <v>2014401090</v>
          </cell>
          <cell r="D24431" t="str">
            <v>女</v>
          </cell>
          <cell r="E24431" t="str">
            <v>纳米科学技术学院</v>
          </cell>
        </row>
        <row r="24432">
          <cell r="C24432">
            <v>2014401091</v>
          </cell>
          <cell r="D24432" t="str">
            <v>男</v>
          </cell>
          <cell r="E24432" t="str">
            <v>纳米科学技术学院</v>
          </cell>
        </row>
        <row r="24433">
          <cell r="C24433">
            <v>2014401092</v>
          </cell>
          <cell r="D24433" t="str">
            <v>男</v>
          </cell>
          <cell r="E24433" t="str">
            <v>纳米科学技术学院</v>
          </cell>
        </row>
        <row r="24434">
          <cell r="C24434">
            <v>2014401093</v>
          </cell>
          <cell r="D24434" t="str">
            <v>男</v>
          </cell>
          <cell r="E24434" t="str">
            <v>纳米科学技术学院</v>
          </cell>
        </row>
        <row r="24435">
          <cell r="C24435">
            <v>2014401094</v>
          </cell>
          <cell r="D24435" t="str">
            <v>男</v>
          </cell>
          <cell r="E24435" t="str">
            <v>纳米科学技术学院</v>
          </cell>
        </row>
        <row r="24436">
          <cell r="C24436">
            <v>2014401095</v>
          </cell>
          <cell r="D24436" t="str">
            <v>女</v>
          </cell>
          <cell r="E24436" t="str">
            <v>纳米科学技术学院</v>
          </cell>
        </row>
        <row r="24437">
          <cell r="C24437">
            <v>2014401096</v>
          </cell>
          <cell r="D24437" t="str">
            <v>男</v>
          </cell>
          <cell r="E24437" t="str">
            <v>纳米科学技术学院</v>
          </cell>
        </row>
        <row r="24438">
          <cell r="C24438">
            <v>2014401097</v>
          </cell>
          <cell r="D24438" t="str">
            <v>男</v>
          </cell>
          <cell r="E24438" t="str">
            <v>纳米科学技术学院</v>
          </cell>
        </row>
        <row r="24439">
          <cell r="C24439">
            <v>2014401098</v>
          </cell>
          <cell r="D24439" t="str">
            <v>男</v>
          </cell>
          <cell r="E24439" t="str">
            <v>纳米科学技术学院</v>
          </cell>
        </row>
        <row r="24440">
          <cell r="C24440">
            <v>2014401099</v>
          </cell>
          <cell r="D24440" t="str">
            <v>男</v>
          </cell>
          <cell r="E24440" t="str">
            <v>纳米科学技术学院</v>
          </cell>
        </row>
        <row r="24441">
          <cell r="C24441">
            <v>2014401100</v>
          </cell>
          <cell r="D24441" t="str">
            <v>男</v>
          </cell>
          <cell r="E24441" t="str">
            <v>纳米科学技术学院</v>
          </cell>
        </row>
        <row r="24442">
          <cell r="C24442">
            <v>2024401001</v>
          </cell>
          <cell r="D24442" t="str">
            <v>男</v>
          </cell>
          <cell r="E24442" t="str">
            <v>能源学院</v>
          </cell>
        </row>
        <row r="24443">
          <cell r="C24443">
            <v>2024401002</v>
          </cell>
          <cell r="D24443" t="str">
            <v>男</v>
          </cell>
          <cell r="E24443" t="str">
            <v>能源学院</v>
          </cell>
        </row>
        <row r="24444">
          <cell r="C24444">
            <v>2024401003</v>
          </cell>
          <cell r="D24444" t="str">
            <v>男</v>
          </cell>
          <cell r="E24444" t="str">
            <v>能源学院</v>
          </cell>
        </row>
        <row r="24445">
          <cell r="C24445">
            <v>2024401004</v>
          </cell>
          <cell r="D24445" t="str">
            <v>男</v>
          </cell>
          <cell r="E24445" t="str">
            <v>能源学院</v>
          </cell>
        </row>
        <row r="24446">
          <cell r="C24446">
            <v>2024401005</v>
          </cell>
          <cell r="D24446" t="str">
            <v>男</v>
          </cell>
          <cell r="E24446" t="str">
            <v>能源学院</v>
          </cell>
        </row>
        <row r="24447">
          <cell r="C24447">
            <v>2024401006</v>
          </cell>
          <cell r="D24447" t="str">
            <v>男</v>
          </cell>
          <cell r="E24447" t="str">
            <v>能源学院</v>
          </cell>
        </row>
        <row r="24448">
          <cell r="C24448">
            <v>2024401007</v>
          </cell>
          <cell r="D24448" t="str">
            <v>男</v>
          </cell>
          <cell r="E24448" t="str">
            <v>能源学院</v>
          </cell>
        </row>
        <row r="24449">
          <cell r="C24449">
            <v>2024401008</v>
          </cell>
          <cell r="D24449" t="str">
            <v>男</v>
          </cell>
          <cell r="E24449" t="str">
            <v>能源学院</v>
          </cell>
        </row>
        <row r="24450">
          <cell r="C24450">
            <v>2024401009</v>
          </cell>
          <cell r="D24450" t="str">
            <v>男</v>
          </cell>
          <cell r="E24450" t="str">
            <v>能源学院</v>
          </cell>
        </row>
        <row r="24451">
          <cell r="C24451">
            <v>2024401010</v>
          </cell>
          <cell r="D24451" t="str">
            <v>男</v>
          </cell>
          <cell r="E24451" t="str">
            <v>能源学院</v>
          </cell>
        </row>
        <row r="24452">
          <cell r="C24452">
            <v>2024401011</v>
          </cell>
          <cell r="D24452" t="str">
            <v>女</v>
          </cell>
          <cell r="E24452" t="str">
            <v>能源学院</v>
          </cell>
        </row>
        <row r="24453">
          <cell r="C24453">
            <v>2024401012</v>
          </cell>
          <cell r="D24453" t="str">
            <v>男</v>
          </cell>
          <cell r="E24453" t="str">
            <v>能源学院</v>
          </cell>
        </row>
        <row r="24454">
          <cell r="C24454">
            <v>2024401013</v>
          </cell>
          <cell r="D24454" t="str">
            <v>男</v>
          </cell>
          <cell r="E24454" t="str">
            <v>能源学院</v>
          </cell>
        </row>
        <row r="24455">
          <cell r="C24455">
            <v>2024401014</v>
          </cell>
          <cell r="D24455" t="str">
            <v>男</v>
          </cell>
          <cell r="E24455" t="str">
            <v>能源学院</v>
          </cell>
        </row>
        <row r="24456">
          <cell r="C24456">
            <v>2024401015</v>
          </cell>
          <cell r="D24456" t="str">
            <v>男</v>
          </cell>
          <cell r="E24456" t="str">
            <v>能源学院</v>
          </cell>
        </row>
        <row r="24457">
          <cell r="C24457">
            <v>2024401016</v>
          </cell>
          <cell r="D24457" t="str">
            <v>男</v>
          </cell>
          <cell r="E24457" t="str">
            <v>能源学院</v>
          </cell>
        </row>
        <row r="24458">
          <cell r="C24458">
            <v>2024401017</v>
          </cell>
          <cell r="D24458" t="str">
            <v>男</v>
          </cell>
          <cell r="E24458" t="str">
            <v>能源学院</v>
          </cell>
        </row>
        <row r="24459">
          <cell r="C24459">
            <v>2024401018</v>
          </cell>
          <cell r="D24459" t="str">
            <v>女</v>
          </cell>
          <cell r="E24459" t="str">
            <v>能源学院</v>
          </cell>
        </row>
        <row r="24460">
          <cell r="C24460">
            <v>2024401019</v>
          </cell>
          <cell r="D24460" t="str">
            <v>男</v>
          </cell>
          <cell r="E24460" t="str">
            <v>能源学院</v>
          </cell>
        </row>
        <row r="24461">
          <cell r="C24461">
            <v>2024401020</v>
          </cell>
          <cell r="D24461" t="str">
            <v>女</v>
          </cell>
          <cell r="E24461" t="str">
            <v>能源学院</v>
          </cell>
        </row>
        <row r="24462">
          <cell r="C24462">
            <v>2024401021</v>
          </cell>
          <cell r="D24462" t="str">
            <v>女</v>
          </cell>
          <cell r="E24462" t="str">
            <v>能源学院</v>
          </cell>
        </row>
        <row r="24463">
          <cell r="C24463">
            <v>2024401022</v>
          </cell>
          <cell r="D24463" t="str">
            <v>女</v>
          </cell>
          <cell r="E24463" t="str">
            <v>能源学院</v>
          </cell>
        </row>
        <row r="24464">
          <cell r="C24464">
            <v>2024401023</v>
          </cell>
          <cell r="D24464" t="str">
            <v>男</v>
          </cell>
          <cell r="E24464" t="str">
            <v>能源学院</v>
          </cell>
        </row>
        <row r="24465">
          <cell r="C24465">
            <v>2024401024</v>
          </cell>
          <cell r="D24465" t="str">
            <v>男</v>
          </cell>
          <cell r="E24465" t="str">
            <v>能源学院</v>
          </cell>
        </row>
        <row r="24466">
          <cell r="C24466">
            <v>2024401025</v>
          </cell>
          <cell r="D24466" t="str">
            <v>男</v>
          </cell>
          <cell r="E24466" t="str">
            <v>能源学院</v>
          </cell>
        </row>
        <row r="24467">
          <cell r="C24467">
            <v>2024401026</v>
          </cell>
          <cell r="D24467" t="str">
            <v>男</v>
          </cell>
          <cell r="E24467" t="str">
            <v>能源学院</v>
          </cell>
        </row>
        <row r="24468">
          <cell r="C24468">
            <v>2024401027</v>
          </cell>
          <cell r="D24468" t="str">
            <v>男</v>
          </cell>
          <cell r="E24468" t="str">
            <v>能源学院</v>
          </cell>
        </row>
        <row r="24469">
          <cell r="C24469">
            <v>2024401028</v>
          </cell>
          <cell r="D24469" t="str">
            <v>男</v>
          </cell>
          <cell r="E24469" t="str">
            <v>能源学院</v>
          </cell>
        </row>
        <row r="24470">
          <cell r="C24470">
            <v>2024401029</v>
          </cell>
          <cell r="D24470" t="str">
            <v>男</v>
          </cell>
          <cell r="E24470" t="str">
            <v>能源学院</v>
          </cell>
        </row>
        <row r="24471">
          <cell r="C24471">
            <v>2024401030</v>
          </cell>
          <cell r="D24471" t="str">
            <v>男</v>
          </cell>
          <cell r="E24471" t="str">
            <v>能源学院</v>
          </cell>
        </row>
        <row r="24472">
          <cell r="C24472">
            <v>2024401031</v>
          </cell>
          <cell r="D24472" t="str">
            <v>男</v>
          </cell>
          <cell r="E24472" t="str">
            <v>能源学院</v>
          </cell>
        </row>
        <row r="24473">
          <cell r="C24473">
            <v>2024401032</v>
          </cell>
          <cell r="D24473" t="str">
            <v>男</v>
          </cell>
          <cell r="E24473" t="str">
            <v>能源学院</v>
          </cell>
        </row>
        <row r="24474">
          <cell r="C24474">
            <v>2024401033</v>
          </cell>
          <cell r="D24474" t="str">
            <v>男</v>
          </cell>
          <cell r="E24474" t="str">
            <v>能源学院</v>
          </cell>
        </row>
        <row r="24475">
          <cell r="C24475">
            <v>2024401034</v>
          </cell>
          <cell r="D24475" t="str">
            <v>男</v>
          </cell>
          <cell r="E24475" t="str">
            <v>能源学院</v>
          </cell>
        </row>
        <row r="24476">
          <cell r="C24476">
            <v>2024401035</v>
          </cell>
          <cell r="D24476" t="str">
            <v>女</v>
          </cell>
          <cell r="E24476" t="str">
            <v>能源学院</v>
          </cell>
        </row>
        <row r="24477">
          <cell r="C24477">
            <v>2024401036</v>
          </cell>
          <cell r="D24477" t="str">
            <v>男</v>
          </cell>
          <cell r="E24477" t="str">
            <v>能源学院</v>
          </cell>
        </row>
        <row r="24478">
          <cell r="C24478">
            <v>2024401037</v>
          </cell>
          <cell r="D24478" t="str">
            <v>男</v>
          </cell>
          <cell r="E24478" t="str">
            <v>能源学院</v>
          </cell>
        </row>
        <row r="24479">
          <cell r="C24479">
            <v>2024401038</v>
          </cell>
          <cell r="D24479" t="str">
            <v>男</v>
          </cell>
          <cell r="E24479" t="str">
            <v>能源学院</v>
          </cell>
        </row>
        <row r="24480">
          <cell r="C24480">
            <v>2024401039</v>
          </cell>
          <cell r="D24480" t="str">
            <v>男</v>
          </cell>
          <cell r="E24480" t="str">
            <v>能源学院</v>
          </cell>
        </row>
        <row r="24481">
          <cell r="C24481">
            <v>2024401040</v>
          </cell>
          <cell r="D24481" t="str">
            <v>男</v>
          </cell>
          <cell r="E24481" t="str">
            <v>能源学院</v>
          </cell>
        </row>
        <row r="24482">
          <cell r="C24482">
            <v>2024401041</v>
          </cell>
          <cell r="D24482" t="str">
            <v>男</v>
          </cell>
          <cell r="E24482" t="str">
            <v>能源学院</v>
          </cell>
        </row>
        <row r="24483">
          <cell r="C24483">
            <v>2024401042</v>
          </cell>
          <cell r="D24483" t="str">
            <v>男</v>
          </cell>
          <cell r="E24483" t="str">
            <v>能源学院</v>
          </cell>
        </row>
        <row r="24484">
          <cell r="C24484">
            <v>2024401043</v>
          </cell>
          <cell r="D24484" t="str">
            <v>男</v>
          </cell>
          <cell r="E24484" t="str">
            <v>能源学院</v>
          </cell>
        </row>
        <row r="24485">
          <cell r="C24485">
            <v>2024401044</v>
          </cell>
          <cell r="D24485" t="str">
            <v>女</v>
          </cell>
          <cell r="E24485" t="str">
            <v>能源学院</v>
          </cell>
        </row>
        <row r="24486">
          <cell r="C24486">
            <v>2024401045</v>
          </cell>
          <cell r="D24486" t="str">
            <v>男</v>
          </cell>
          <cell r="E24486" t="str">
            <v>能源学院</v>
          </cell>
        </row>
        <row r="24487">
          <cell r="C24487">
            <v>2024401046</v>
          </cell>
          <cell r="D24487" t="str">
            <v>男</v>
          </cell>
          <cell r="E24487" t="str">
            <v>能源学院</v>
          </cell>
        </row>
        <row r="24488">
          <cell r="C24488">
            <v>2024401047</v>
          </cell>
          <cell r="D24488" t="str">
            <v>男</v>
          </cell>
          <cell r="E24488" t="str">
            <v>能源学院</v>
          </cell>
        </row>
        <row r="24489">
          <cell r="C24489">
            <v>2024401048</v>
          </cell>
          <cell r="D24489" t="str">
            <v>男</v>
          </cell>
          <cell r="E24489" t="str">
            <v>能源学院</v>
          </cell>
        </row>
        <row r="24490">
          <cell r="C24490">
            <v>2024401049</v>
          </cell>
          <cell r="D24490" t="str">
            <v>男</v>
          </cell>
          <cell r="E24490" t="str">
            <v>能源学院</v>
          </cell>
        </row>
        <row r="24491">
          <cell r="C24491">
            <v>2024401050</v>
          </cell>
          <cell r="D24491" t="str">
            <v>男</v>
          </cell>
          <cell r="E24491" t="str">
            <v>能源学院</v>
          </cell>
        </row>
        <row r="24492">
          <cell r="C24492">
            <v>2024401051</v>
          </cell>
          <cell r="D24492" t="str">
            <v>男</v>
          </cell>
          <cell r="E24492" t="str">
            <v>能源学院</v>
          </cell>
        </row>
        <row r="24493">
          <cell r="C24493">
            <v>2024402001</v>
          </cell>
          <cell r="D24493" t="str">
            <v>女</v>
          </cell>
          <cell r="E24493" t="str">
            <v>能源学院</v>
          </cell>
        </row>
        <row r="24494">
          <cell r="C24494">
            <v>2024402002</v>
          </cell>
          <cell r="D24494" t="str">
            <v>男</v>
          </cell>
          <cell r="E24494" t="str">
            <v>能源学院</v>
          </cell>
        </row>
        <row r="24495">
          <cell r="C24495">
            <v>2024402003</v>
          </cell>
          <cell r="D24495" t="str">
            <v>女</v>
          </cell>
          <cell r="E24495" t="str">
            <v>能源学院</v>
          </cell>
        </row>
        <row r="24496">
          <cell r="C24496">
            <v>2024402004</v>
          </cell>
          <cell r="D24496" t="str">
            <v>女</v>
          </cell>
          <cell r="E24496" t="str">
            <v>能源学院</v>
          </cell>
        </row>
        <row r="24497">
          <cell r="C24497">
            <v>2024402005</v>
          </cell>
          <cell r="D24497" t="str">
            <v>男</v>
          </cell>
          <cell r="E24497" t="str">
            <v>能源学院</v>
          </cell>
        </row>
        <row r="24498">
          <cell r="C24498">
            <v>2024402006</v>
          </cell>
          <cell r="D24498" t="str">
            <v>男</v>
          </cell>
          <cell r="E24498" t="str">
            <v>能源学院</v>
          </cell>
        </row>
        <row r="24499">
          <cell r="C24499">
            <v>2024402007</v>
          </cell>
          <cell r="D24499" t="str">
            <v>男</v>
          </cell>
          <cell r="E24499" t="str">
            <v>能源学院</v>
          </cell>
        </row>
        <row r="24500">
          <cell r="C24500">
            <v>2024402008</v>
          </cell>
          <cell r="D24500" t="str">
            <v>男</v>
          </cell>
          <cell r="E24500" t="str">
            <v>能源学院</v>
          </cell>
        </row>
        <row r="24501">
          <cell r="C24501">
            <v>2024402009</v>
          </cell>
          <cell r="D24501" t="str">
            <v>男</v>
          </cell>
          <cell r="E24501" t="str">
            <v>能源学院</v>
          </cell>
        </row>
        <row r="24502">
          <cell r="C24502">
            <v>2024402010</v>
          </cell>
          <cell r="D24502" t="str">
            <v>男</v>
          </cell>
          <cell r="E24502" t="str">
            <v>能源学院</v>
          </cell>
        </row>
        <row r="24503">
          <cell r="C24503">
            <v>2024402011</v>
          </cell>
          <cell r="D24503" t="str">
            <v>男</v>
          </cell>
          <cell r="E24503" t="str">
            <v>能源学院</v>
          </cell>
        </row>
        <row r="24504">
          <cell r="C24504">
            <v>2024402012</v>
          </cell>
          <cell r="D24504" t="str">
            <v>男</v>
          </cell>
          <cell r="E24504" t="str">
            <v>能源学院</v>
          </cell>
        </row>
        <row r="24505">
          <cell r="C24505">
            <v>2024402013</v>
          </cell>
          <cell r="D24505" t="str">
            <v>女</v>
          </cell>
          <cell r="E24505" t="str">
            <v>能源学院</v>
          </cell>
        </row>
        <row r="24506">
          <cell r="C24506">
            <v>2024402014</v>
          </cell>
          <cell r="D24506" t="str">
            <v>女</v>
          </cell>
          <cell r="E24506" t="str">
            <v>能源学院</v>
          </cell>
        </row>
        <row r="24507">
          <cell r="C24507">
            <v>2024402015</v>
          </cell>
          <cell r="D24507" t="str">
            <v>女</v>
          </cell>
          <cell r="E24507" t="str">
            <v>能源学院</v>
          </cell>
        </row>
        <row r="24508">
          <cell r="C24508">
            <v>2024402016</v>
          </cell>
          <cell r="D24508" t="str">
            <v>男</v>
          </cell>
          <cell r="E24508" t="str">
            <v>能源学院</v>
          </cell>
        </row>
        <row r="24509">
          <cell r="C24509">
            <v>2024402017</v>
          </cell>
          <cell r="D24509" t="str">
            <v>男</v>
          </cell>
          <cell r="E24509" t="str">
            <v>能源学院</v>
          </cell>
        </row>
        <row r="24510">
          <cell r="C24510">
            <v>2024402018</v>
          </cell>
          <cell r="D24510" t="str">
            <v>男</v>
          </cell>
          <cell r="E24510" t="str">
            <v>能源学院</v>
          </cell>
        </row>
        <row r="24511">
          <cell r="C24511">
            <v>2024402019</v>
          </cell>
          <cell r="D24511" t="str">
            <v>男</v>
          </cell>
          <cell r="E24511" t="str">
            <v>能源学院</v>
          </cell>
        </row>
        <row r="24512">
          <cell r="C24512">
            <v>2024402020</v>
          </cell>
          <cell r="D24512" t="str">
            <v>女</v>
          </cell>
          <cell r="E24512" t="str">
            <v>能源学院</v>
          </cell>
        </row>
        <row r="24513">
          <cell r="C24513">
            <v>2024402021</v>
          </cell>
          <cell r="D24513" t="str">
            <v>男</v>
          </cell>
          <cell r="E24513" t="str">
            <v>能源学院</v>
          </cell>
        </row>
        <row r="24514">
          <cell r="C24514">
            <v>2024402022</v>
          </cell>
          <cell r="D24514" t="str">
            <v>男</v>
          </cell>
          <cell r="E24514" t="str">
            <v>能源学院</v>
          </cell>
        </row>
        <row r="24515">
          <cell r="C24515">
            <v>2024402023</v>
          </cell>
          <cell r="D24515" t="str">
            <v>男</v>
          </cell>
          <cell r="E24515" t="str">
            <v>能源学院</v>
          </cell>
        </row>
        <row r="24516">
          <cell r="C24516">
            <v>2024402024</v>
          </cell>
          <cell r="D24516" t="str">
            <v>女</v>
          </cell>
          <cell r="E24516" t="str">
            <v>能源学院</v>
          </cell>
        </row>
        <row r="24517">
          <cell r="C24517">
            <v>2024402025</v>
          </cell>
          <cell r="D24517" t="str">
            <v>女</v>
          </cell>
          <cell r="E24517" t="str">
            <v>能源学院</v>
          </cell>
        </row>
        <row r="24518">
          <cell r="C24518">
            <v>2024402026</v>
          </cell>
          <cell r="D24518" t="str">
            <v>女</v>
          </cell>
          <cell r="E24518" t="str">
            <v>能源学院</v>
          </cell>
        </row>
        <row r="24519">
          <cell r="C24519">
            <v>2024402027</v>
          </cell>
          <cell r="D24519" t="str">
            <v>男</v>
          </cell>
          <cell r="E24519" t="str">
            <v>能源学院</v>
          </cell>
        </row>
        <row r="24520">
          <cell r="C24520">
            <v>2024402028</v>
          </cell>
          <cell r="D24520" t="str">
            <v>女</v>
          </cell>
          <cell r="E24520" t="str">
            <v>能源学院</v>
          </cell>
        </row>
        <row r="24521">
          <cell r="C24521">
            <v>2024402029</v>
          </cell>
          <cell r="D24521" t="str">
            <v>男</v>
          </cell>
          <cell r="E24521" t="str">
            <v>能源学院</v>
          </cell>
        </row>
        <row r="24522">
          <cell r="C24522">
            <v>2024402030</v>
          </cell>
          <cell r="D24522" t="str">
            <v>男</v>
          </cell>
          <cell r="E24522" t="str">
            <v>能源学院</v>
          </cell>
        </row>
        <row r="24523">
          <cell r="C24523">
            <v>2024402031</v>
          </cell>
          <cell r="D24523" t="str">
            <v>男</v>
          </cell>
          <cell r="E24523" t="str">
            <v>能源学院</v>
          </cell>
        </row>
        <row r="24524">
          <cell r="C24524">
            <v>2024402032</v>
          </cell>
          <cell r="D24524" t="str">
            <v>男</v>
          </cell>
          <cell r="E24524" t="str">
            <v>能源学院</v>
          </cell>
        </row>
        <row r="24525">
          <cell r="C24525">
            <v>2024402033</v>
          </cell>
          <cell r="D24525" t="str">
            <v>男</v>
          </cell>
          <cell r="E24525" t="str">
            <v>能源学院</v>
          </cell>
        </row>
        <row r="24526">
          <cell r="C24526">
            <v>2024402034</v>
          </cell>
          <cell r="D24526" t="str">
            <v>女</v>
          </cell>
          <cell r="E24526" t="str">
            <v>能源学院</v>
          </cell>
        </row>
        <row r="24527">
          <cell r="C24527">
            <v>2024402035</v>
          </cell>
          <cell r="D24527" t="str">
            <v>男</v>
          </cell>
          <cell r="E24527" t="str">
            <v>能源学院</v>
          </cell>
        </row>
        <row r="24528">
          <cell r="C24528">
            <v>2024402036</v>
          </cell>
          <cell r="D24528" t="str">
            <v>男</v>
          </cell>
          <cell r="E24528" t="str">
            <v>能源学院</v>
          </cell>
        </row>
        <row r="24529">
          <cell r="C24529">
            <v>2024402037</v>
          </cell>
          <cell r="D24529" t="str">
            <v>男</v>
          </cell>
          <cell r="E24529" t="str">
            <v>能源学院</v>
          </cell>
        </row>
        <row r="24530">
          <cell r="C24530">
            <v>2024402038</v>
          </cell>
          <cell r="D24530" t="str">
            <v>男</v>
          </cell>
          <cell r="E24530" t="str">
            <v>能源学院</v>
          </cell>
        </row>
        <row r="24531">
          <cell r="C24531">
            <v>2024503001</v>
          </cell>
          <cell r="D24531" t="str">
            <v>男</v>
          </cell>
          <cell r="E24531" t="str">
            <v>能源学院</v>
          </cell>
        </row>
        <row r="24532">
          <cell r="C24532">
            <v>2024503002</v>
          </cell>
          <cell r="D24532" t="str">
            <v>女</v>
          </cell>
          <cell r="E24532" t="str">
            <v>能源学院</v>
          </cell>
        </row>
        <row r="24533">
          <cell r="C24533">
            <v>2024503003</v>
          </cell>
          <cell r="D24533" t="str">
            <v>男</v>
          </cell>
          <cell r="E24533" t="str">
            <v>能源学院</v>
          </cell>
        </row>
        <row r="24534">
          <cell r="C24534">
            <v>2024503004</v>
          </cell>
          <cell r="D24534" t="str">
            <v>男</v>
          </cell>
          <cell r="E24534" t="str">
            <v>能源学院</v>
          </cell>
        </row>
        <row r="24535">
          <cell r="C24535">
            <v>2024503005</v>
          </cell>
          <cell r="D24535" t="str">
            <v>男</v>
          </cell>
          <cell r="E24535" t="str">
            <v>能源学院</v>
          </cell>
        </row>
        <row r="24536">
          <cell r="C24536">
            <v>2024503006</v>
          </cell>
          <cell r="D24536" t="str">
            <v>男</v>
          </cell>
          <cell r="E24536" t="str">
            <v>能源学院</v>
          </cell>
        </row>
        <row r="24537">
          <cell r="C24537">
            <v>2024503007</v>
          </cell>
          <cell r="D24537" t="str">
            <v>女</v>
          </cell>
          <cell r="E24537" t="str">
            <v>能源学院</v>
          </cell>
        </row>
        <row r="24538">
          <cell r="C24538">
            <v>2024503008</v>
          </cell>
          <cell r="D24538" t="str">
            <v>男</v>
          </cell>
          <cell r="E24538" t="str">
            <v>能源学院</v>
          </cell>
        </row>
        <row r="24539">
          <cell r="C24539">
            <v>2024503009</v>
          </cell>
          <cell r="D24539" t="str">
            <v>女</v>
          </cell>
          <cell r="E24539" t="str">
            <v>能源学院</v>
          </cell>
        </row>
        <row r="24540">
          <cell r="C24540">
            <v>2024503010</v>
          </cell>
          <cell r="D24540" t="str">
            <v>女</v>
          </cell>
          <cell r="E24540" t="str">
            <v>能源学院</v>
          </cell>
        </row>
        <row r="24541">
          <cell r="C24541">
            <v>2024503011</v>
          </cell>
          <cell r="D24541" t="str">
            <v>男</v>
          </cell>
          <cell r="E24541" t="str">
            <v>能源学院</v>
          </cell>
        </row>
        <row r="24542">
          <cell r="C24542">
            <v>2024503012</v>
          </cell>
          <cell r="D24542" t="str">
            <v>男</v>
          </cell>
          <cell r="E24542" t="str">
            <v>能源学院</v>
          </cell>
        </row>
        <row r="24543">
          <cell r="C24543">
            <v>2024503013</v>
          </cell>
          <cell r="D24543" t="str">
            <v>男</v>
          </cell>
          <cell r="E24543" t="str">
            <v>能源学院</v>
          </cell>
        </row>
        <row r="24544">
          <cell r="C24544">
            <v>2024503014</v>
          </cell>
          <cell r="D24544" t="str">
            <v>男</v>
          </cell>
          <cell r="E24544" t="str">
            <v>能源学院</v>
          </cell>
        </row>
        <row r="24545">
          <cell r="C24545">
            <v>2024503015</v>
          </cell>
          <cell r="D24545" t="str">
            <v>男</v>
          </cell>
          <cell r="E24545" t="str">
            <v>能源学院</v>
          </cell>
        </row>
        <row r="24546">
          <cell r="C24546">
            <v>2024503016</v>
          </cell>
          <cell r="D24546" t="str">
            <v>女</v>
          </cell>
          <cell r="E24546" t="str">
            <v>能源学院</v>
          </cell>
        </row>
        <row r="24547">
          <cell r="C24547">
            <v>2024503017</v>
          </cell>
          <cell r="D24547" t="str">
            <v>男</v>
          </cell>
          <cell r="E24547" t="str">
            <v>能源学院</v>
          </cell>
        </row>
        <row r="24548">
          <cell r="C24548">
            <v>2024503018</v>
          </cell>
          <cell r="D24548" t="str">
            <v>男</v>
          </cell>
          <cell r="E24548" t="str">
            <v>能源学院</v>
          </cell>
        </row>
        <row r="24549">
          <cell r="C24549">
            <v>2024503019</v>
          </cell>
          <cell r="D24549" t="str">
            <v>男</v>
          </cell>
          <cell r="E24549" t="str">
            <v>能源学院</v>
          </cell>
        </row>
        <row r="24550">
          <cell r="C24550">
            <v>2024503020</v>
          </cell>
          <cell r="D24550" t="str">
            <v>男</v>
          </cell>
          <cell r="E24550" t="str">
            <v>能源学院</v>
          </cell>
        </row>
        <row r="24551">
          <cell r="C24551">
            <v>2024503021</v>
          </cell>
          <cell r="D24551" t="str">
            <v>男</v>
          </cell>
          <cell r="E24551" t="str">
            <v>能源学院</v>
          </cell>
        </row>
        <row r="24552">
          <cell r="C24552">
            <v>2024503022</v>
          </cell>
          <cell r="D24552" t="str">
            <v>男</v>
          </cell>
          <cell r="E24552" t="str">
            <v>能源学院</v>
          </cell>
        </row>
        <row r="24553">
          <cell r="C24553">
            <v>2024503023</v>
          </cell>
          <cell r="D24553" t="str">
            <v>男</v>
          </cell>
          <cell r="E24553" t="str">
            <v>能源学院</v>
          </cell>
        </row>
        <row r="24554">
          <cell r="C24554">
            <v>2024503024</v>
          </cell>
          <cell r="D24554" t="str">
            <v>男</v>
          </cell>
          <cell r="E24554" t="str">
            <v>能源学院</v>
          </cell>
        </row>
        <row r="24555">
          <cell r="C24555">
            <v>2024503025</v>
          </cell>
          <cell r="D24555" t="str">
            <v>男</v>
          </cell>
          <cell r="E24555" t="str">
            <v>能源学院</v>
          </cell>
        </row>
        <row r="24556">
          <cell r="C24556">
            <v>2024503026</v>
          </cell>
          <cell r="D24556" t="str">
            <v>女</v>
          </cell>
          <cell r="E24556" t="str">
            <v>能源学院</v>
          </cell>
        </row>
        <row r="24557">
          <cell r="C24557">
            <v>2024503027</v>
          </cell>
          <cell r="D24557" t="str">
            <v>男</v>
          </cell>
          <cell r="E24557" t="str">
            <v>能源学院</v>
          </cell>
        </row>
        <row r="24558">
          <cell r="C24558">
            <v>2024503028</v>
          </cell>
          <cell r="D24558" t="str">
            <v>女</v>
          </cell>
          <cell r="E24558" t="str">
            <v>能源学院</v>
          </cell>
        </row>
        <row r="24559">
          <cell r="C24559">
            <v>2024503029</v>
          </cell>
          <cell r="D24559" t="str">
            <v>女</v>
          </cell>
          <cell r="E24559" t="str">
            <v>能源学院</v>
          </cell>
        </row>
        <row r="24560">
          <cell r="C24560">
            <v>2024503030</v>
          </cell>
          <cell r="D24560" t="str">
            <v>女</v>
          </cell>
          <cell r="E24560" t="str">
            <v>能源学院</v>
          </cell>
        </row>
        <row r="24561">
          <cell r="C24561">
            <v>2024503031</v>
          </cell>
          <cell r="D24561" t="str">
            <v>男</v>
          </cell>
          <cell r="E24561" t="str">
            <v>能源学院</v>
          </cell>
        </row>
        <row r="24562">
          <cell r="C24562">
            <v>2024503032</v>
          </cell>
          <cell r="D24562" t="str">
            <v>男</v>
          </cell>
          <cell r="E24562" t="str">
            <v>能源学院</v>
          </cell>
        </row>
        <row r="24563">
          <cell r="C24563">
            <v>2024503033</v>
          </cell>
          <cell r="D24563" t="str">
            <v>男</v>
          </cell>
          <cell r="E24563" t="str">
            <v>能源学院</v>
          </cell>
        </row>
        <row r="24564">
          <cell r="C24564">
            <v>2024503034</v>
          </cell>
          <cell r="D24564" t="str">
            <v>男</v>
          </cell>
          <cell r="E24564" t="str">
            <v>能源学院</v>
          </cell>
        </row>
        <row r="24565">
          <cell r="C24565">
            <v>2024503035</v>
          </cell>
          <cell r="D24565" t="str">
            <v>男</v>
          </cell>
          <cell r="E24565" t="str">
            <v>能源学院</v>
          </cell>
        </row>
        <row r="24566">
          <cell r="C24566">
            <v>2024503036</v>
          </cell>
          <cell r="D24566" t="str">
            <v>男</v>
          </cell>
          <cell r="E24566" t="str">
            <v>能源学院</v>
          </cell>
        </row>
        <row r="24567">
          <cell r="C24567">
            <v>2024503037</v>
          </cell>
          <cell r="D24567" t="str">
            <v>男</v>
          </cell>
          <cell r="E24567" t="str">
            <v>能源学院</v>
          </cell>
        </row>
        <row r="24568">
          <cell r="C24568">
            <v>2024503038</v>
          </cell>
          <cell r="D24568" t="str">
            <v>男</v>
          </cell>
          <cell r="E24568" t="str">
            <v>能源学院</v>
          </cell>
        </row>
        <row r="24569">
          <cell r="C24569">
            <v>2024503039</v>
          </cell>
          <cell r="D24569" t="str">
            <v>女</v>
          </cell>
          <cell r="E24569" t="str">
            <v>能源学院</v>
          </cell>
        </row>
        <row r="24570">
          <cell r="C24570">
            <v>2024503040</v>
          </cell>
          <cell r="D24570" t="str">
            <v>男</v>
          </cell>
          <cell r="E24570" t="str">
            <v>能源学院</v>
          </cell>
        </row>
        <row r="24571">
          <cell r="C24571">
            <v>2024503041</v>
          </cell>
          <cell r="D24571" t="str">
            <v>女</v>
          </cell>
          <cell r="E24571" t="str">
            <v>能源学院</v>
          </cell>
        </row>
        <row r="24572">
          <cell r="C24572">
            <v>2024503042</v>
          </cell>
          <cell r="D24572" t="str">
            <v>男</v>
          </cell>
          <cell r="E24572" t="str">
            <v>能源学院</v>
          </cell>
        </row>
        <row r="24573">
          <cell r="C24573">
            <v>2024503043</v>
          </cell>
          <cell r="D24573" t="str">
            <v>男</v>
          </cell>
          <cell r="E24573" t="str">
            <v>能源学院</v>
          </cell>
        </row>
        <row r="24574">
          <cell r="C24574">
            <v>2024503044</v>
          </cell>
          <cell r="D24574" t="str">
            <v>女</v>
          </cell>
          <cell r="E24574" t="str">
            <v>能源学院</v>
          </cell>
        </row>
        <row r="24575">
          <cell r="C24575">
            <v>2024503045</v>
          </cell>
          <cell r="D24575" t="str">
            <v>男</v>
          </cell>
          <cell r="E24575" t="str">
            <v>能源学院</v>
          </cell>
        </row>
        <row r="24576">
          <cell r="C24576">
            <v>2024503046</v>
          </cell>
          <cell r="D24576" t="str">
            <v>男</v>
          </cell>
          <cell r="E24576" t="str">
            <v>能源学院</v>
          </cell>
        </row>
        <row r="24577">
          <cell r="C24577">
            <v>2024503047</v>
          </cell>
          <cell r="D24577" t="str">
            <v>女</v>
          </cell>
          <cell r="E24577" t="str">
            <v>能源学院</v>
          </cell>
        </row>
        <row r="24578">
          <cell r="C24578">
            <v>2024503048</v>
          </cell>
          <cell r="D24578" t="str">
            <v>男</v>
          </cell>
          <cell r="E24578" t="str">
            <v>能源学院</v>
          </cell>
        </row>
        <row r="24579">
          <cell r="C24579">
            <v>2024503049</v>
          </cell>
          <cell r="D24579" t="str">
            <v>女</v>
          </cell>
          <cell r="E24579" t="str">
            <v>能源学院</v>
          </cell>
        </row>
        <row r="24580">
          <cell r="C24580">
            <v>2024503050</v>
          </cell>
          <cell r="D24580" t="str">
            <v>男</v>
          </cell>
          <cell r="E24580" t="str">
            <v>能源学院</v>
          </cell>
        </row>
        <row r="24581">
          <cell r="C24581">
            <v>2024503051</v>
          </cell>
          <cell r="D24581" t="str">
            <v>女</v>
          </cell>
          <cell r="E24581" t="str">
            <v>能源学院</v>
          </cell>
        </row>
        <row r="24582">
          <cell r="C24582">
            <v>2024503052</v>
          </cell>
          <cell r="D24582" t="str">
            <v>女</v>
          </cell>
          <cell r="E24582" t="str">
            <v>能源学院</v>
          </cell>
        </row>
        <row r="24583">
          <cell r="C24583">
            <v>2024503053</v>
          </cell>
          <cell r="D24583" t="str">
            <v>女</v>
          </cell>
          <cell r="E24583" t="str">
            <v>能源学院</v>
          </cell>
        </row>
        <row r="24584">
          <cell r="C24584">
            <v>2024503054</v>
          </cell>
          <cell r="D24584" t="str">
            <v>女</v>
          </cell>
          <cell r="E24584" t="str">
            <v>能源学院</v>
          </cell>
        </row>
        <row r="24585">
          <cell r="C24585">
            <v>2024503055</v>
          </cell>
          <cell r="D24585" t="str">
            <v>女</v>
          </cell>
          <cell r="E24585" t="str">
            <v>能源学院</v>
          </cell>
        </row>
        <row r="24586">
          <cell r="C24586">
            <v>2024503056</v>
          </cell>
          <cell r="D24586" t="str">
            <v>女</v>
          </cell>
          <cell r="E24586" t="str">
            <v>能源学院</v>
          </cell>
        </row>
        <row r="24587">
          <cell r="C24587">
            <v>2024503057</v>
          </cell>
          <cell r="D24587" t="str">
            <v>男</v>
          </cell>
          <cell r="E24587" t="str">
            <v>能源学院</v>
          </cell>
        </row>
        <row r="24588">
          <cell r="C24588">
            <v>2024503058</v>
          </cell>
          <cell r="D24588" t="str">
            <v>男</v>
          </cell>
          <cell r="E24588" t="str">
            <v>能源学院</v>
          </cell>
        </row>
        <row r="24589">
          <cell r="C24589">
            <v>2024503059</v>
          </cell>
          <cell r="D24589" t="str">
            <v>男</v>
          </cell>
          <cell r="E24589" t="str">
            <v>能源学院</v>
          </cell>
        </row>
        <row r="24590">
          <cell r="C24590">
            <v>2024503060</v>
          </cell>
          <cell r="D24590" t="str">
            <v>女</v>
          </cell>
          <cell r="E24590" t="str">
            <v>能源学院</v>
          </cell>
        </row>
        <row r="24591">
          <cell r="C24591">
            <v>2013402001</v>
          </cell>
          <cell r="D24591" t="str">
            <v>男</v>
          </cell>
          <cell r="E24591" t="str">
            <v>沙钢钢铁学院</v>
          </cell>
        </row>
        <row r="24592">
          <cell r="C24592">
            <v>2013402002</v>
          </cell>
          <cell r="D24592" t="str">
            <v>女</v>
          </cell>
          <cell r="E24592" t="str">
            <v>沙钢钢铁学院</v>
          </cell>
        </row>
        <row r="24593">
          <cell r="C24593">
            <v>2013402003</v>
          </cell>
          <cell r="D24593" t="str">
            <v>女</v>
          </cell>
          <cell r="E24593" t="str">
            <v>沙钢钢铁学院</v>
          </cell>
        </row>
        <row r="24594">
          <cell r="C24594">
            <v>2013402004</v>
          </cell>
          <cell r="D24594" t="str">
            <v>男</v>
          </cell>
          <cell r="E24594" t="str">
            <v>沙钢钢铁学院</v>
          </cell>
        </row>
        <row r="24595">
          <cell r="C24595">
            <v>2013402005</v>
          </cell>
          <cell r="D24595" t="str">
            <v>男</v>
          </cell>
          <cell r="E24595" t="str">
            <v>沙钢钢铁学院</v>
          </cell>
        </row>
        <row r="24596">
          <cell r="C24596">
            <v>2013402006</v>
          </cell>
          <cell r="D24596" t="str">
            <v>男</v>
          </cell>
          <cell r="E24596" t="str">
            <v>沙钢钢铁学院</v>
          </cell>
        </row>
        <row r="24597">
          <cell r="C24597">
            <v>2013402007</v>
          </cell>
          <cell r="D24597" t="str">
            <v>男</v>
          </cell>
          <cell r="E24597" t="str">
            <v>沙钢钢铁学院</v>
          </cell>
        </row>
        <row r="24598">
          <cell r="C24598">
            <v>2013402008</v>
          </cell>
          <cell r="D24598" t="str">
            <v>男</v>
          </cell>
          <cell r="E24598" t="str">
            <v>沙钢钢铁学院</v>
          </cell>
        </row>
        <row r="24599">
          <cell r="C24599">
            <v>2013402009</v>
          </cell>
          <cell r="D24599" t="str">
            <v>男</v>
          </cell>
          <cell r="E24599" t="str">
            <v>沙钢钢铁学院</v>
          </cell>
        </row>
        <row r="24600">
          <cell r="C24600">
            <v>2013402010</v>
          </cell>
          <cell r="D24600" t="str">
            <v>男</v>
          </cell>
          <cell r="E24600" t="str">
            <v>沙钢钢铁学院</v>
          </cell>
        </row>
        <row r="24601">
          <cell r="C24601">
            <v>2013402011</v>
          </cell>
          <cell r="D24601" t="str">
            <v>男</v>
          </cell>
          <cell r="E24601" t="str">
            <v>沙钢钢铁学院</v>
          </cell>
        </row>
        <row r="24602">
          <cell r="C24602">
            <v>2013402012</v>
          </cell>
          <cell r="D24602" t="str">
            <v>男</v>
          </cell>
          <cell r="E24602" t="str">
            <v>沙钢钢铁学院</v>
          </cell>
        </row>
        <row r="24603">
          <cell r="C24603">
            <v>2013402013</v>
          </cell>
          <cell r="D24603" t="str">
            <v>男</v>
          </cell>
          <cell r="E24603" t="str">
            <v>沙钢钢铁学院</v>
          </cell>
        </row>
        <row r="24604">
          <cell r="C24604">
            <v>2013402014</v>
          </cell>
          <cell r="D24604" t="str">
            <v>男</v>
          </cell>
          <cell r="E24604" t="str">
            <v>沙钢钢铁学院</v>
          </cell>
        </row>
        <row r="24605">
          <cell r="C24605">
            <v>2013402015</v>
          </cell>
          <cell r="D24605" t="str">
            <v>男</v>
          </cell>
          <cell r="E24605" t="str">
            <v>沙钢钢铁学院</v>
          </cell>
        </row>
        <row r="24606">
          <cell r="C24606">
            <v>2013402016</v>
          </cell>
          <cell r="D24606" t="str">
            <v>男</v>
          </cell>
          <cell r="E24606" t="str">
            <v>沙钢钢铁学院</v>
          </cell>
        </row>
        <row r="24607">
          <cell r="C24607">
            <v>2013402017</v>
          </cell>
          <cell r="D24607" t="str">
            <v>女</v>
          </cell>
          <cell r="E24607" t="str">
            <v>沙钢钢铁学院</v>
          </cell>
        </row>
        <row r="24608">
          <cell r="C24608">
            <v>2013402018</v>
          </cell>
          <cell r="D24608" t="str">
            <v>女</v>
          </cell>
          <cell r="E24608" t="str">
            <v>沙钢钢铁学院</v>
          </cell>
        </row>
        <row r="24609">
          <cell r="C24609">
            <v>2013402019</v>
          </cell>
          <cell r="D24609" t="str">
            <v>男</v>
          </cell>
          <cell r="E24609" t="str">
            <v>沙钢钢铁学院</v>
          </cell>
        </row>
        <row r="24610">
          <cell r="C24610">
            <v>2013402020</v>
          </cell>
          <cell r="D24610" t="str">
            <v>男</v>
          </cell>
          <cell r="E24610" t="str">
            <v>沙钢钢铁学院</v>
          </cell>
        </row>
        <row r="24611">
          <cell r="C24611">
            <v>2013402021</v>
          </cell>
          <cell r="D24611" t="str">
            <v>女</v>
          </cell>
          <cell r="E24611" t="str">
            <v>沙钢钢铁学院</v>
          </cell>
        </row>
        <row r="24612">
          <cell r="C24612">
            <v>2013402022</v>
          </cell>
          <cell r="D24612" t="str">
            <v>女</v>
          </cell>
          <cell r="E24612" t="str">
            <v>沙钢钢铁学院</v>
          </cell>
        </row>
        <row r="24613">
          <cell r="C24613">
            <v>2013402023</v>
          </cell>
          <cell r="D24613" t="str">
            <v>男</v>
          </cell>
          <cell r="E24613" t="str">
            <v>沙钢钢铁学院</v>
          </cell>
        </row>
        <row r="24614">
          <cell r="C24614">
            <v>2013402024</v>
          </cell>
          <cell r="D24614" t="str">
            <v>男</v>
          </cell>
          <cell r="E24614" t="str">
            <v>沙钢钢铁学院</v>
          </cell>
        </row>
        <row r="24615">
          <cell r="C24615">
            <v>2013402025</v>
          </cell>
          <cell r="D24615" t="str">
            <v>男</v>
          </cell>
          <cell r="E24615" t="str">
            <v>沙钢钢铁学院</v>
          </cell>
        </row>
        <row r="24616">
          <cell r="C24616">
            <v>2013402026</v>
          </cell>
          <cell r="D24616" t="str">
            <v>男</v>
          </cell>
          <cell r="E24616" t="str">
            <v>沙钢钢铁学院</v>
          </cell>
        </row>
        <row r="24617">
          <cell r="C24617">
            <v>2013402027</v>
          </cell>
          <cell r="D24617" t="str">
            <v>男</v>
          </cell>
          <cell r="E24617" t="str">
            <v>沙钢钢铁学院</v>
          </cell>
        </row>
        <row r="24618">
          <cell r="C24618">
            <v>2013402028</v>
          </cell>
          <cell r="D24618" t="str">
            <v>女</v>
          </cell>
          <cell r="E24618" t="str">
            <v>沙钢钢铁学院</v>
          </cell>
        </row>
        <row r="24619">
          <cell r="C24619">
            <v>2013402029</v>
          </cell>
          <cell r="D24619" t="str">
            <v>男</v>
          </cell>
          <cell r="E24619" t="str">
            <v>沙钢钢铁学院</v>
          </cell>
        </row>
        <row r="24620">
          <cell r="C24620">
            <v>2013402030</v>
          </cell>
          <cell r="D24620" t="str">
            <v>男</v>
          </cell>
          <cell r="E24620" t="str">
            <v>沙钢钢铁学院</v>
          </cell>
        </row>
        <row r="24621">
          <cell r="C24621">
            <v>2013402031</v>
          </cell>
          <cell r="D24621" t="str">
            <v>男</v>
          </cell>
          <cell r="E24621" t="str">
            <v>沙钢钢铁学院</v>
          </cell>
        </row>
        <row r="24622">
          <cell r="C24622">
            <v>2013402032</v>
          </cell>
          <cell r="D24622" t="str">
            <v>男</v>
          </cell>
          <cell r="E24622" t="str">
            <v>沙钢钢铁学院</v>
          </cell>
        </row>
        <row r="24623">
          <cell r="C24623">
            <v>2013402033</v>
          </cell>
          <cell r="D24623" t="str">
            <v>男</v>
          </cell>
          <cell r="E24623" t="str">
            <v>沙钢钢铁学院</v>
          </cell>
        </row>
        <row r="24624">
          <cell r="C24624">
            <v>2013402034</v>
          </cell>
          <cell r="D24624" t="str">
            <v>男</v>
          </cell>
          <cell r="E24624" t="str">
            <v>沙钢钢铁学院</v>
          </cell>
        </row>
        <row r="24625">
          <cell r="C24625">
            <v>2013402035</v>
          </cell>
          <cell r="D24625" t="str">
            <v>男</v>
          </cell>
          <cell r="E24625" t="str">
            <v>沙钢钢铁学院</v>
          </cell>
        </row>
        <row r="24626">
          <cell r="C24626">
            <v>2013402036</v>
          </cell>
          <cell r="D24626" t="str">
            <v>男</v>
          </cell>
          <cell r="E24626" t="str">
            <v>沙钢钢铁学院</v>
          </cell>
        </row>
        <row r="24627">
          <cell r="C24627">
            <v>2013402037</v>
          </cell>
          <cell r="D24627" t="str">
            <v>女</v>
          </cell>
          <cell r="E24627" t="str">
            <v>沙钢钢铁学院</v>
          </cell>
        </row>
        <row r="24628">
          <cell r="C24628">
            <v>2013402038</v>
          </cell>
          <cell r="D24628" t="str">
            <v>男</v>
          </cell>
          <cell r="E24628" t="str">
            <v>沙钢钢铁学院</v>
          </cell>
        </row>
        <row r="24629">
          <cell r="C24629">
            <v>2013402039</v>
          </cell>
          <cell r="D24629" t="str">
            <v>女</v>
          </cell>
          <cell r="E24629" t="str">
            <v>沙钢钢铁学院</v>
          </cell>
        </row>
        <row r="24630">
          <cell r="C24630">
            <v>2013402040</v>
          </cell>
          <cell r="D24630" t="str">
            <v>男</v>
          </cell>
          <cell r="E24630" t="str">
            <v>沙钢钢铁学院</v>
          </cell>
        </row>
        <row r="24631">
          <cell r="C24631">
            <v>2013402041</v>
          </cell>
          <cell r="D24631" t="str">
            <v>男</v>
          </cell>
          <cell r="E24631" t="str">
            <v>沙钢钢铁学院</v>
          </cell>
        </row>
        <row r="24632">
          <cell r="C24632">
            <v>2013402042</v>
          </cell>
          <cell r="D24632" t="str">
            <v>女</v>
          </cell>
          <cell r="E24632" t="str">
            <v>沙钢钢铁学院</v>
          </cell>
        </row>
        <row r="24633">
          <cell r="C24633">
            <v>2013402043</v>
          </cell>
          <cell r="D24633" t="str">
            <v>女</v>
          </cell>
          <cell r="E24633" t="str">
            <v>沙钢钢铁学院</v>
          </cell>
        </row>
        <row r="24634">
          <cell r="C24634">
            <v>2013402044</v>
          </cell>
          <cell r="D24634" t="str">
            <v>男</v>
          </cell>
          <cell r="E24634" t="str">
            <v>沙钢钢铁学院</v>
          </cell>
        </row>
        <row r="24635">
          <cell r="C24635">
            <v>2013402045</v>
          </cell>
          <cell r="D24635" t="str">
            <v>男</v>
          </cell>
          <cell r="E24635" t="str">
            <v>沙钢钢铁学院</v>
          </cell>
        </row>
        <row r="24636">
          <cell r="C24636">
            <v>2013402046</v>
          </cell>
          <cell r="D24636" t="str">
            <v>男</v>
          </cell>
          <cell r="E24636" t="str">
            <v>沙钢钢铁学院</v>
          </cell>
        </row>
        <row r="24637">
          <cell r="C24637">
            <v>2013402047</v>
          </cell>
          <cell r="D24637" t="str">
            <v>男</v>
          </cell>
          <cell r="E24637" t="str">
            <v>沙钢钢铁学院</v>
          </cell>
        </row>
        <row r="24638">
          <cell r="C24638">
            <v>2013402048</v>
          </cell>
          <cell r="D24638" t="str">
            <v>女</v>
          </cell>
          <cell r="E24638" t="str">
            <v>沙钢钢铁学院</v>
          </cell>
        </row>
        <row r="24639">
          <cell r="C24639">
            <v>2013402049</v>
          </cell>
          <cell r="D24639" t="str">
            <v>男</v>
          </cell>
          <cell r="E24639" t="str">
            <v>沙钢钢铁学院</v>
          </cell>
        </row>
        <row r="24640">
          <cell r="C24640">
            <v>2013402050</v>
          </cell>
          <cell r="D24640" t="str">
            <v>男</v>
          </cell>
          <cell r="E24640" t="str">
            <v>沙钢钢铁学院</v>
          </cell>
        </row>
        <row r="24641">
          <cell r="C24641">
            <v>2013402051</v>
          </cell>
          <cell r="D24641" t="str">
            <v>男</v>
          </cell>
          <cell r="E24641" t="str">
            <v>沙钢钢铁学院</v>
          </cell>
        </row>
        <row r="24642">
          <cell r="C24642">
            <v>2013402052</v>
          </cell>
          <cell r="D24642" t="str">
            <v>男</v>
          </cell>
          <cell r="E24642" t="str">
            <v>沙钢钢铁学院</v>
          </cell>
        </row>
        <row r="24643">
          <cell r="C24643">
            <v>2013402053</v>
          </cell>
          <cell r="D24643" t="str">
            <v>男</v>
          </cell>
          <cell r="E24643" t="str">
            <v>沙钢钢铁学院</v>
          </cell>
        </row>
        <row r="24644">
          <cell r="C24644">
            <v>2013402054</v>
          </cell>
          <cell r="D24644" t="str">
            <v>男</v>
          </cell>
          <cell r="E24644" t="str">
            <v>沙钢钢铁学院</v>
          </cell>
        </row>
        <row r="24645">
          <cell r="C24645">
            <v>2013402055</v>
          </cell>
          <cell r="D24645" t="str">
            <v>男</v>
          </cell>
          <cell r="E24645" t="str">
            <v>沙钢钢铁学院</v>
          </cell>
        </row>
        <row r="24646">
          <cell r="C24646">
            <v>2013402056</v>
          </cell>
          <cell r="D24646" t="str">
            <v>男</v>
          </cell>
          <cell r="E24646" t="str">
            <v>沙钢钢铁学院</v>
          </cell>
        </row>
        <row r="24647">
          <cell r="C24647">
            <v>2013402057</v>
          </cell>
          <cell r="D24647" t="str">
            <v>女</v>
          </cell>
          <cell r="E24647" t="str">
            <v>沙钢钢铁学院</v>
          </cell>
        </row>
        <row r="24648">
          <cell r="C24648">
            <v>2013402058</v>
          </cell>
          <cell r="D24648" t="str">
            <v>女</v>
          </cell>
          <cell r="E24648" t="str">
            <v>沙钢钢铁学院</v>
          </cell>
        </row>
        <row r="24649">
          <cell r="C24649">
            <v>2013402059</v>
          </cell>
          <cell r="D24649" t="str">
            <v>男</v>
          </cell>
          <cell r="E24649" t="str">
            <v>沙钢钢铁学院</v>
          </cell>
        </row>
        <row r="24650">
          <cell r="C24650">
            <v>2013402060</v>
          </cell>
          <cell r="D24650" t="str">
            <v>男</v>
          </cell>
          <cell r="E24650" t="str">
            <v>沙钢钢铁学院</v>
          </cell>
        </row>
        <row r="24651">
          <cell r="C24651">
            <v>2013402061</v>
          </cell>
          <cell r="D24651" t="str">
            <v>女</v>
          </cell>
          <cell r="E24651" t="str">
            <v>沙钢钢铁学院</v>
          </cell>
        </row>
        <row r="24652">
          <cell r="C24652">
            <v>2013402062</v>
          </cell>
          <cell r="D24652" t="str">
            <v>男</v>
          </cell>
          <cell r="E24652" t="str">
            <v>沙钢钢铁学院</v>
          </cell>
        </row>
        <row r="24653">
          <cell r="C24653">
            <v>2013402063</v>
          </cell>
          <cell r="D24653" t="str">
            <v>男</v>
          </cell>
          <cell r="E24653" t="str">
            <v>沙钢钢铁学院</v>
          </cell>
        </row>
        <row r="24654">
          <cell r="C24654">
            <v>2013402064</v>
          </cell>
          <cell r="D24654" t="str">
            <v>女</v>
          </cell>
          <cell r="E24654" t="str">
            <v>沙钢钢铁学院</v>
          </cell>
        </row>
        <row r="24655">
          <cell r="C24655">
            <v>2013402065</v>
          </cell>
          <cell r="D24655" t="str">
            <v>男</v>
          </cell>
          <cell r="E24655" t="str">
            <v>沙钢钢铁学院</v>
          </cell>
        </row>
        <row r="24656">
          <cell r="C24656">
            <v>2013402066</v>
          </cell>
          <cell r="D24656" t="str">
            <v>男</v>
          </cell>
          <cell r="E24656" t="str">
            <v>沙钢钢铁学院</v>
          </cell>
        </row>
        <row r="24657">
          <cell r="C24657">
            <v>2013402067</v>
          </cell>
          <cell r="D24657" t="str">
            <v>男</v>
          </cell>
          <cell r="E24657" t="str">
            <v>沙钢钢铁学院</v>
          </cell>
        </row>
        <row r="24658">
          <cell r="C24658">
            <v>2013402068</v>
          </cell>
          <cell r="D24658" t="str">
            <v>男</v>
          </cell>
          <cell r="E24658" t="str">
            <v>沙钢钢铁学院</v>
          </cell>
        </row>
        <row r="24659">
          <cell r="C24659">
            <v>2013402069</v>
          </cell>
          <cell r="D24659" t="str">
            <v>男</v>
          </cell>
          <cell r="E24659" t="str">
            <v>沙钢钢铁学院</v>
          </cell>
        </row>
        <row r="24660">
          <cell r="C24660">
            <v>2013402070</v>
          </cell>
          <cell r="D24660" t="str">
            <v>女</v>
          </cell>
          <cell r="E24660" t="str">
            <v>沙钢钢铁学院</v>
          </cell>
        </row>
        <row r="24661">
          <cell r="C24661">
            <v>2013402071</v>
          </cell>
          <cell r="D24661" t="str">
            <v>女</v>
          </cell>
          <cell r="E24661" t="str">
            <v>沙钢钢铁学院</v>
          </cell>
        </row>
        <row r="24662">
          <cell r="C24662">
            <v>2013402072</v>
          </cell>
          <cell r="D24662" t="str">
            <v>男</v>
          </cell>
          <cell r="E24662" t="str">
            <v>沙钢钢铁学院</v>
          </cell>
        </row>
        <row r="24663">
          <cell r="C24663">
            <v>2013402073</v>
          </cell>
          <cell r="D24663" t="str">
            <v>男</v>
          </cell>
          <cell r="E24663" t="str">
            <v>沙钢钢铁学院</v>
          </cell>
        </row>
        <row r="24664">
          <cell r="C24664">
            <v>2013402074</v>
          </cell>
          <cell r="D24664" t="str">
            <v>男</v>
          </cell>
          <cell r="E24664" t="str">
            <v>沙钢钢铁学院</v>
          </cell>
        </row>
        <row r="24665">
          <cell r="C24665">
            <v>2013402075</v>
          </cell>
          <cell r="D24665" t="str">
            <v>男</v>
          </cell>
          <cell r="E24665" t="str">
            <v>沙钢钢铁学院</v>
          </cell>
        </row>
        <row r="24666">
          <cell r="C24666">
            <v>2013402076</v>
          </cell>
          <cell r="D24666" t="str">
            <v>男</v>
          </cell>
          <cell r="E24666" t="str">
            <v>沙钢钢铁学院</v>
          </cell>
        </row>
        <row r="24667">
          <cell r="C24667">
            <v>2013402077</v>
          </cell>
          <cell r="D24667" t="str">
            <v>女</v>
          </cell>
          <cell r="E24667" t="str">
            <v>沙钢钢铁学院</v>
          </cell>
        </row>
        <row r="24668">
          <cell r="C24668">
            <v>2013402078</v>
          </cell>
          <cell r="D24668" t="str">
            <v>女</v>
          </cell>
          <cell r="E24668" t="str">
            <v>沙钢钢铁学院</v>
          </cell>
        </row>
        <row r="24669">
          <cell r="C24669">
            <v>2013402079</v>
          </cell>
          <cell r="D24669" t="str">
            <v>男</v>
          </cell>
          <cell r="E24669" t="str">
            <v>沙钢钢铁学院</v>
          </cell>
        </row>
        <row r="24670">
          <cell r="C24670">
            <v>2013402080</v>
          </cell>
          <cell r="D24670" t="str">
            <v>女</v>
          </cell>
          <cell r="E24670" t="str">
            <v>沙钢钢铁学院</v>
          </cell>
        </row>
        <row r="24671">
          <cell r="C24671">
            <v>2013402081</v>
          </cell>
          <cell r="D24671" t="str">
            <v>男</v>
          </cell>
          <cell r="E24671" t="str">
            <v>沙钢钢铁学院</v>
          </cell>
        </row>
        <row r="24672">
          <cell r="C24672">
            <v>2013402082</v>
          </cell>
          <cell r="D24672" t="str">
            <v>女</v>
          </cell>
          <cell r="E24672" t="str">
            <v>沙钢钢铁学院</v>
          </cell>
        </row>
        <row r="24673">
          <cell r="C24673">
            <v>2013402083</v>
          </cell>
          <cell r="D24673" t="str">
            <v>女</v>
          </cell>
          <cell r="E24673" t="str">
            <v>沙钢钢铁学院</v>
          </cell>
        </row>
        <row r="24674">
          <cell r="C24674">
            <v>2013402084</v>
          </cell>
          <cell r="D24674" t="str">
            <v>男</v>
          </cell>
          <cell r="E24674" t="str">
            <v>沙钢钢铁学院</v>
          </cell>
        </row>
        <row r="24675">
          <cell r="C24675">
            <v>2013402085</v>
          </cell>
          <cell r="D24675" t="str">
            <v>男</v>
          </cell>
          <cell r="E24675" t="str">
            <v>沙钢钢铁学院</v>
          </cell>
        </row>
        <row r="24676">
          <cell r="C24676">
            <v>2013402086</v>
          </cell>
          <cell r="D24676" t="str">
            <v>男</v>
          </cell>
          <cell r="E24676" t="str">
            <v>沙钢钢铁学院</v>
          </cell>
        </row>
        <row r="24677">
          <cell r="C24677">
            <v>2013402087</v>
          </cell>
          <cell r="D24677" t="str">
            <v>男</v>
          </cell>
          <cell r="E24677" t="str">
            <v>沙钢钢铁学院</v>
          </cell>
        </row>
        <row r="24678">
          <cell r="C24678">
            <v>2013402088</v>
          </cell>
          <cell r="D24678" t="str">
            <v>男</v>
          </cell>
          <cell r="E24678" t="str">
            <v>沙钢钢铁学院</v>
          </cell>
        </row>
        <row r="24679">
          <cell r="C24679">
            <v>2013402089</v>
          </cell>
          <cell r="D24679" t="str">
            <v>女</v>
          </cell>
          <cell r="E24679" t="str">
            <v>沙钢钢铁学院</v>
          </cell>
        </row>
        <row r="24680">
          <cell r="C24680">
            <v>2013402090</v>
          </cell>
          <cell r="D24680" t="str">
            <v>男</v>
          </cell>
          <cell r="E24680" t="str">
            <v>沙钢钢铁学院</v>
          </cell>
        </row>
        <row r="24681">
          <cell r="C24681">
            <v>2013402091</v>
          </cell>
          <cell r="D24681" t="str">
            <v>男</v>
          </cell>
          <cell r="E24681" t="str">
            <v>沙钢钢铁学院</v>
          </cell>
        </row>
        <row r="24682">
          <cell r="C24682">
            <v>2013402092</v>
          </cell>
          <cell r="D24682" t="str">
            <v>男</v>
          </cell>
          <cell r="E24682" t="str">
            <v>沙钢钢铁学院</v>
          </cell>
        </row>
        <row r="24683">
          <cell r="C24683">
            <v>2013401001</v>
          </cell>
          <cell r="D24683" t="str">
            <v>男</v>
          </cell>
          <cell r="E24683" t="str">
            <v>沙钢钢铁学院</v>
          </cell>
        </row>
        <row r="24684">
          <cell r="C24684">
            <v>2013401002</v>
          </cell>
          <cell r="D24684" t="str">
            <v>男</v>
          </cell>
          <cell r="E24684" t="str">
            <v>沙钢钢铁学院</v>
          </cell>
        </row>
        <row r="24685">
          <cell r="C24685">
            <v>2013401003</v>
          </cell>
          <cell r="D24685" t="str">
            <v>男</v>
          </cell>
          <cell r="E24685" t="str">
            <v>沙钢钢铁学院</v>
          </cell>
        </row>
        <row r="24686">
          <cell r="C24686">
            <v>2013401004</v>
          </cell>
          <cell r="D24686" t="str">
            <v>男</v>
          </cell>
          <cell r="E24686" t="str">
            <v>沙钢钢铁学院</v>
          </cell>
        </row>
        <row r="24687">
          <cell r="C24687">
            <v>2013401005</v>
          </cell>
          <cell r="D24687" t="str">
            <v>男</v>
          </cell>
          <cell r="E24687" t="str">
            <v>沙钢钢铁学院</v>
          </cell>
        </row>
        <row r="24688">
          <cell r="C24688">
            <v>2013401006</v>
          </cell>
          <cell r="D24688" t="str">
            <v>男</v>
          </cell>
          <cell r="E24688" t="str">
            <v>沙钢钢铁学院</v>
          </cell>
        </row>
        <row r="24689">
          <cell r="C24689">
            <v>2013401007</v>
          </cell>
          <cell r="D24689" t="str">
            <v>男</v>
          </cell>
          <cell r="E24689" t="str">
            <v>沙钢钢铁学院</v>
          </cell>
        </row>
        <row r="24690">
          <cell r="C24690">
            <v>2013401008</v>
          </cell>
          <cell r="D24690" t="str">
            <v>男</v>
          </cell>
          <cell r="E24690" t="str">
            <v>沙钢钢铁学院</v>
          </cell>
        </row>
        <row r="24691">
          <cell r="C24691">
            <v>2013401009</v>
          </cell>
          <cell r="D24691" t="str">
            <v>男</v>
          </cell>
          <cell r="E24691" t="str">
            <v>沙钢钢铁学院</v>
          </cell>
        </row>
        <row r="24692">
          <cell r="C24692">
            <v>2013401010</v>
          </cell>
          <cell r="D24692" t="str">
            <v>男</v>
          </cell>
          <cell r="E24692" t="str">
            <v>沙钢钢铁学院</v>
          </cell>
        </row>
        <row r="24693">
          <cell r="C24693">
            <v>2013401011</v>
          </cell>
          <cell r="D24693" t="str">
            <v>男</v>
          </cell>
          <cell r="E24693" t="str">
            <v>沙钢钢铁学院</v>
          </cell>
        </row>
        <row r="24694">
          <cell r="C24694">
            <v>2013401012</v>
          </cell>
          <cell r="D24694" t="str">
            <v>男</v>
          </cell>
          <cell r="E24694" t="str">
            <v>沙钢钢铁学院</v>
          </cell>
        </row>
        <row r="24695">
          <cell r="C24695">
            <v>2013401013</v>
          </cell>
          <cell r="D24695" t="str">
            <v>男</v>
          </cell>
          <cell r="E24695" t="str">
            <v>沙钢钢铁学院</v>
          </cell>
        </row>
        <row r="24696">
          <cell r="C24696">
            <v>2013401014</v>
          </cell>
          <cell r="D24696" t="str">
            <v>男</v>
          </cell>
          <cell r="E24696" t="str">
            <v>沙钢钢铁学院</v>
          </cell>
        </row>
        <row r="24697">
          <cell r="C24697">
            <v>2013401015</v>
          </cell>
          <cell r="D24697" t="str">
            <v>男</v>
          </cell>
          <cell r="E24697" t="str">
            <v>沙钢钢铁学院</v>
          </cell>
        </row>
        <row r="24698">
          <cell r="C24698">
            <v>2013401016</v>
          </cell>
          <cell r="D24698" t="str">
            <v>男</v>
          </cell>
          <cell r="E24698" t="str">
            <v>沙钢钢铁学院</v>
          </cell>
        </row>
        <row r="24699">
          <cell r="C24699">
            <v>2013401017</v>
          </cell>
          <cell r="D24699" t="str">
            <v>男</v>
          </cell>
          <cell r="E24699" t="str">
            <v>沙钢钢铁学院</v>
          </cell>
        </row>
        <row r="24700">
          <cell r="C24700">
            <v>2013401018</v>
          </cell>
          <cell r="D24700" t="str">
            <v>男</v>
          </cell>
          <cell r="E24700" t="str">
            <v>沙钢钢铁学院</v>
          </cell>
        </row>
        <row r="24701">
          <cell r="C24701">
            <v>2013401019</v>
          </cell>
          <cell r="D24701" t="str">
            <v>男</v>
          </cell>
          <cell r="E24701" t="str">
            <v>沙钢钢铁学院</v>
          </cell>
        </row>
        <row r="24702">
          <cell r="C24702">
            <v>2013401020</v>
          </cell>
          <cell r="D24702" t="str">
            <v>男</v>
          </cell>
          <cell r="E24702" t="str">
            <v>沙钢钢铁学院</v>
          </cell>
        </row>
        <row r="24703">
          <cell r="C24703">
            <v>2013401021</v>
          </cell>
          <cell r="D24703" t="str">
            <v>男</v>
          </cell>
          <cell r="E24703" t="str">
            <v>沙钢钢铁学院</v>
          </cell>
        </row>
        <row r="24704">
          <cell r="C24704">
            <v>2013401022</v>
          </cell>
          <cell r="D24704" t="str">
            <v>男</v>
          </cell>
          <cell r="E24704" t="str">
            <v>沙钢钢铁学院</v>
          </cell>
        </row>
        <row r="24705">
          <cell r="C24705">
            <v>2013401023</v>
          </cell>
          <cell r="D24705" t="str">
            <v>男</v>
          </cell>
          <cell r="E24705" t="str">
            <v>沙钢钢铁学院</v>
          </cell>
        </row>
        <row r="24706">
          <cell r="C24706">
            <v>2013401024</v>
          </cell>
          <cell r="D24706" t="str">
            <v>男</v>
          </cell>
          <cell r="E24706" t="str">
            <v>沙钢钢铁学院</v>
          </cell>
        </row>
        <row r="24707">
          <cell r="C24707">
            <v>2013401025</v>
          </cell>
          <cell r="D24707" t="str">
            <v>男</v>
          </cell>
          <cell r="E24707" t="str">
            <v>沙钢钢铁学院</v>
          </cell>
        </row>
        <row r="24708">
          <cell r="C24708">
            <v>2013401026</v>
          </cell>
          <cell r="D24708" t="str">
            <v>男</v>
          </cell>
          <cell r="E24708" t="str">
            <v>沙钢钢铁学院</v>
          </cell>
        </row>
        <row r="24709">
          <cell r="C24709">
            <v>2013401027</v>
          </cell>
          <cell r="D24709" t="str">
            <v>男</v>
          </cell>
          <cell r="E24709" t="str">
            <v>沙钢钢铁学院</v>
          </cell>
        </row>
        <row r="24710">
          <cell r="C24710">
            <v>2013401028</v>
          </cell>
          <cell r="D24710" t="str">
            <v>男</v>
          </cell>
          <cell r="E24710" t="str">
            <v>沙钢钢铁学院</v>
          </cell>
        </row>
        <row r="24711">
          <cell r="C24711">
            <v>2013401029</v>
          </cell>
          <cell r="D24711" t="str">
            <v>男</v>
          </cell>
          <cell r="E24711" t="str">
            <v>沙钢钢铁学院</v>
          </cell>
        </row>
        <row r="24712">
          <cell r="C24712">
            <v>2013401030</v>
          </cell>
          <cell r="D24712" t="str">
            <v>男</v>
          </cell>
          <cell r="E24712" t="str">
            <v>沙钢钢铁学院</v>
          </cell>
        </row>
        <row r="24713">
          <cell r="C24713">
            <v>2013401031</v>
          </cell>
          <cell r="D24713" t="str">
            <v>男</v>
          </cell>
          <cell r="E24713" t="str">
            <v>沙钢钢铁学院</v>
          </cell>
        </row>
        <row r="24714">
          <cell r="C24714">
            <v>2013401032</v>
          </cell>
          <cell r="D24714" t="str">
            <v>男</v>
          </cell>
          <cell r="E24714" t="str">
            <v>沙钢钢铁学院</v>
          </cell>
        </row>
        <row r="24715">
          <cell r="C24715">
            <v>2013401033</v>
          </cell>
          <cell r="D24715" t="str">
            <v>男</v>
          </cell>
          <cell r="E24715" t="str">
            <v>沙钢钢铁学院</v>
          </cell>
        </row>
        <row r="24716">
          <cell r="C24716">
            <v>2013401034</v>
          </cell>
          <cell r="D24716" t="str">
            <v>男</v>
          </cell>
          <cell r="E24716" t="str">
            <v>沙钢钢铁学院</v>
          </cell>
        </row>
        <row r="24717">
          <cell r="C24717">
            <v>2013401035</v>
          </cell>
          <cell r="D24717" t="str">
            <v>男</v>
          </cell>
          <cell r="E24717" t="str">
            <v>沙钢钢铁学院</v>
          </cell>
        </row>
        <row r="24718">
          <cell r="C24718">
            <v>2013401036</v>
          </cell>
          <cell r="D24718" t="str">
            <v>男</v>
          </cell>
          <cell r="E24718" t="str">
            <v>沙钢钢铁学院</v>
          </cell>
        </row>
        <row r="24719">
          <cell r="C24719">
            <v>2013401037</v>
          </cell>
          <cell r="D24719" t="str">
            <v>男</v>
          </cell>
          <cell r="E24719" t="str">
            <v>沙钢钢铁学院</v>
          </cell>
        </row>
        <row r="24720">
          <cell r="C24720">
            <v>2013401038</v>
          </cell>
          <cell r="D24720" t="str">
            <v>男</v>
          </cell>
          <cell r="E24720" t="str">
            <v>沙钢钢铁学院</v>
          </cell>
        </row>
        <row r="24721">
          <cell r="C24721">
            <v>2013401039</v>
          </cell>
          <cell r="D24721" t="str">
            <v>男</v>
          </cell>
          <cell r="E24721" t="str">
            <v>沙钢钢铁学院</v>
          </cell>
        </row>
        <row r="24722">
          <cell r="C24722">
            <v>2013401040</v>
          </cell>
          <cell r="D24722" t="str">
            <v>女</v>
          </cell>
          <cell r="E24722" t="str">
            <v>沙钢钢铁学院</v>
          </cell>
        </row>
        <row r="24723">
          <cell r="C24723">
            <v>2013401041</v>
          </cell>
          <cell r="D24723" t="str">
            <v>男</v>
          </cell>
          <cell r="E24723" t="str">
            <v>沙钢钢铁学院</v>
          </cell>
        </row>
        <row r="24724">
          <cell r="C24724">
            <v>2013401042</v>
          </cell>
          <cell r="D24724" t="str">
            <v>男</v>
          </cell>
          <cell r="E24724" t="str">
            <v>沙钢钢铁学院</v>
          </cell>
        </row>
        <row r="24725">
          <cell r="C24725">
            <v>2013401043</v>
          </cell>
          <cell r="D24725" t="str">
            <v>男</v>
          </cell>
          <cell r="E24725" t="str">
            <v>沙钢钢铁学院</v>
          </cell>
        </row>
        <row r="24726">
          <cell r="C24726">
            <v>2013401044</v>
          </cell>
          <cell r="D24726" t="str">
            <v>男</v>
          </cell>
          <cell r="E24726" t="str">
            <v>沙钢钢铁学院</v>
          </cell>
        </row>
        <row r="24727">
          <cell r="C24727">
            <v>2013401045</v>
          </cell>
          <cell r="D24727" t="str">
            <v>男</v>
          </cell>
          <cell r="E24727" t="str">
            <v>沙钢钢铁学院</v>
          </cell>
        </row>
        <row r="24728">
          <cell r="C24728">
            <v>2013401046</v>
          </cell>
          <cell r="D24728" t="str">
            <v>男</v>
          </cell>
          <cell r="E24728" t="str">
            <v>沙钢钢铁学院</v>
          </cell>
        </row>
        <row r="24729">
          <cell r="C24729">
            <v>2013401047</v>
          </cell>
          <cell r="D24729" t="str">
            <v>男</v>
          </cell>
          <cell r="E24729" t="str">
            <v>沙钢钢铁学院</v>
          </cell>
        </row>
        <row r="24730">
          <cell r="C24730">
            <v>2013401048</v>
          </cell>
          <cell r="D24730" t="str">
            <v>男</v>
          </cell>
          <cell r="E24730" t="str">
            <v>沙钢钢铁学院</v>
          </cell>
        </row>
        <row r="24731">
          <cell r="C24731">
            <v>2013401049</v>
          </cell>
          <cell r="D24731" t="str">
            <v>男</v>
          </cell>
          <cell r="E24731" t="str">
            <v>沙钢钢铁学院</v>
          </cell>
        </row>
        <row r="24732">
          <cell r="C24732">
            <v>2013401050</v>
          </cell>
          <cell r="D24732" t="str">
            <v>男</v>
          </cell>
          <cell r="E24732" t="str">
            <v>沙钢钢铁学院</v>
          </cell>
        </row>
        <row r="24733">
          <cell r="C24733">
            <v>2013401051</v>
          </cell>
          <cell r="D24733" t="str">
            <v>男</v>
          </cell>
          <cell r="E24733" t="str">
            <v>沙钢钢铁学院</v>
          </cell>
        </row>
        <row r="24734">
          <cell r="C24734">
            <v>2013401052</v>
          </cell>
          <cell r="D24734" t="str">
            <v>男</v>
          </cell>
          <cell r="E24734" t="str">
            <v>沙钢钢铁学院</v>
          </cell>
        </row>
        <row r="24735">
          <cell r="C24735">
            <v>2013401053</v>
          </cell>
          <cell r="D24735" t="str">
            <v>男</v>
          </cell>
          <cell r="E24735" t="str">
            <v>沙钢钢铁学院</v>
          </cell>
        </row>
        <row r="24736">
          <cell r="C24736">
            <v>2013401054</v>
          </cell>
          <cell r="D24736" t="str">
            <v>男</v>
          </cell>
          <cell r="E24736" t="str">
            <v>沙钢钢铁学院</v>
          </cell>
        </row>
        <row r="24737">
          <cell r="C24737">
            <v>2013401055</v>
          </cell>
          <cell r="D24737" t="str">
            <v>男</v>
          </cell>
          <cell r="E24737" t="str">
            <v>沙钢钢铁学院</v>
          </cell>
        </row>
        <row r="24738">
          <cell r="C24738">
            <v>2013401056</v>
          </cell>
          <cell r="D24738" t="str">
            <v>男</v>
          </cell>
          <cell r="E24738" t="str">
            <v>沙钢钢铁学院</v>
          </cell>
        </row>
        <row r="24739">
          <cell r="C24739">
            <v>2013401057</v>
          </cell>
          <cell r="D24739" t="str">
            <v>男</v>
          </cell>
          <cell r="E24739" t="str">
            <v>沙钢钢铁学院</v>
          </cell>
        </row>
        <row r="24740">
          <cell r="C24740">
            <v>2013401058</v>
          </cell>
          <cell r="D24740" t="str">
            <v>男</v>
          </cell>
          <cell r="E24740" t="str">
            <v>沙钢钢铁学院</v>
          </cell>
        </row>
        <row r="24741">
          <cell r="C24741">
            <v>2013401059</v>
          </cell>
          <cell r="D24741" t="str">
            <v>男</v>
          </cell>
          <cell r="E24741" t="str">
            <v>沙钢钢铁学院</v>
          </cell>
        </row>
        <row r="24742">
          <cell r="C24742">
            <v>2013401060</v>
          </cell>
          <cell r="D24742" t="str">
            <v>男</v>
          </cell>
          <cell r="E24742" t="str">
            <v>沙钢钢铁学院</v>
          </cell>
        </row>
        <row r="24743">
          <cell r="C24743">
            <v>2013401061</v>
          </cell>
          <cell r="D24743" t="str">
            <v>男</v>
          </cell>
          <cell r="E24743" t="str">
            <v>沙钢钢铁学院</v>
          </cell>
        </row>
        <row r="24744">
          <cell r="C24744">
            <v>2013401062</v>
          </cell>
          <cell r="D24744" t="str">
            <v>男</v>
          </cell>
          <cell r="E24744" t="str">
            <v>沙钢钢铁学院</v>
          </cell>
        </row>
        <row r="24745">
          <cell r="C24745">
            <v>2013401063</v>
          </cell>
          <cell r="D24745" t="str">
            <v>男</v>
          </cell>
          <cell r="E24745" t="str">
            <v>沙钢钢铁学院</v>
          </cell>
        </row>
        <row r="24746">
          <cell r="C24746">
            <v>2013401064</v>
          </cell>
          <cell r="D24746" t="str">
            <v>男</v>
          </cell>
          <cell r="E24746" t="str">
            <v>沙钢钢铁学院</v>
          </cell>
        </row>
        <row r="24747">
          <cell r="C24747">
            <v>2013401065</v>
          </cell>
          <cell r="D24747" t="str">
            <v>男</v>
          </cell>
          <cell r="E24747" t="str">
            <v>沙钢钢铁学院</v>
          </cell>
        </row>
        <row r="24748">
          <cell r="C24748">
            <v>2013401066</v>
          </cell>
          <cell r="D24748" t="str">
            <v>女</v>
          </cell>
          <cell r="E24748" t="str">
            <v>沙钢钢铁学院</v>
          </cell>
        </row>
        <row r="24749">
          <cell r="C24749">
            <v>2013401067</v>
          </cell>
          <cell r="D24749" t="str">
            <v>女</v>
          </cell>
          <cell r="E24749" t="str">
            <v>沙钢钢铁学院</v>
          </cell>
        </row>
        <row r="24750">
          <cell r="C24750">
            <v>2013401068</v>
          </cell>
          <cell r="D24750" t="str">
            <v>男</v>
          </cell>
          <cell r="E24750" t="str">
            <v>沙钢钢铁学院</v>
          </cell>
        </row>
        <row r="24751">
          <cell r="C24751">
            <v>2013401069</v>
          </cell>
          <cell r="D24751" t="str">
            <v>男</v>
          </cell>
          <cell r="E24751" t="str">
            <v>沙钢钢铁学院</v>
          </cell>
        </row>
        <row r="24752">
          <cell r="C24752">
            <v>2013401070</v>
          </cell>
          <cell r="D24752" t="str">
            <v>男</v>
          </cell>
          <cell r="E24752" t="str">
            <v>沙钢钢铁学院</v>
          </cell>
        </row>
        <row r="24753">
          <cell r="C24753">
            <v>2013401071</v>
          </cell>
          <cell r="D24753" t="str">
            <v>男</v>
          </cell>
          <cell r="E24753" t="str">
            <v>沙钢钢铁学院</v>
          </cell>
        </row>
        <row r="24754">
          <cell r="C24754">
            <v>2013401072</v>
          </cell>
          <cell r="D24754" t="str">
            <v>男</v>
          </cell>
          <cell r="E24754" t="str">
            <v>沙钢钢铁学院</v>
          </cell>
        </row>
        <row r="24755">
          <cell r="C24755">
            <v>2013401073</v>
          </cell>
          <cell r="D24755" t="str">
            <v>男</v>
          </cell>
          <cell r="E24755" t="str">
            <v>沙钢钢铁学院</v>
          </cell>
        </row>
        <row r="24756">
          <cell r="C24756">
            <v>2013401074</v>
          </cell>
          <cell r="D24756" t="str">
            <v>男</v>
          </cell>
          <cell r="E24756" t="str">
            <v>沙钢钢铁学院</v>
          </cell>
        </row>
        <row r="24757">
          <cell r="C24757">
            <v>2013401075</v>
          </cell>
          <cell r="D24757" t="str">
            <v>男</v>
          </cell>
          <cell r="E24757" t="str">
            <v>沙钢钢铁学院</v>
          </cell>
        </row>
        <row r="24758">
          <cell r="C24758">
            <v>2013401076</v>
          </cell>
          <cell r="D24758" t="str">
            <v>男</v>
          </cell>
          <cell r="E24758" t="str">
            <v>沙钢钢铁学院</v>
          </cell>
        </row>
        <row r="24759">
          <cell r="C24759">
            <v>2013401077</v>
          </cell>
          <cell r="D24759" t="str">
            <v>男</v>
          </cell>
          <cell r="E24759" t="str">
            <v>沙钢钢铁学院</v>
          </cell>
        </row>
        <row r="24760">
          <cell r="C24760">
            <v>2013401078</v>
          </cell>
          <cell r="D24760" t="str">
            <v>男</v>
          </cell>
          <cell r="E24760" t="str">
            <v>沙钢钢铁学院</v>
          </cell>
        </row>
        <row r="24761">
          <cell r="C24761">
            <v>2013401079</v>
          </cell>
          <cell r="D24761" t="str">
            <v>男</v>
          </cell>
          <cell r="E24761" t="str">
            <v>沙钢钢铁学院</v>
          </cell>
        </row>
        <row r="24762">
          <cell r="C24762">
            <v>2013401080</v>
          </cell>
          <cell r="D24762" t="str">
            <v>男</v>
          </cell>
          <cell r="E24762" t="str">
            <v>沙钢钢铁学院</v>
          </cell>
        </row>
        <row r="24763">
          <cell r="C24763">
            <v>2013401081</v>
          </cell>
          <cell r="D24763" t="str">
            <v>男</v>
          </cell>
          <cell r="E24763" t="str">
            <v>沙钢钢铁学院</v>
          </cell>
        </row>
        <row r="24764">
          <cell r="C24764">
            <v>2013401082</v>
          </cell>
          <cell r="D24764" t="str">
            <v>男</v>
          </cell>
          <cell r="E24764" t="str">
            <v>沙钢钢铁学院</v>
          </cell>
        </row>
        <row r="24765">
          <cell r="C24765">
            <v>2013401083</v>
          </cell>
          <cell r="D24765" t="str">
            <v>男</v>
          </cell>
          <cell r="E24765" t="str">
            <v>沙钢钢铁学院</v>
          </cell>
        </row>
        <row r="24766">
          <cell r="C24766">
            <v>2013401084</v>
          </cell>
          <cell r="D24766" t="str">
            <v>男</v>
          </cell>
          <cell r="E24766" t="str">
            <v>沙钢钢铁学院</v>
          </cell>
        </row>
        <row r="24767">
          <cell r="C24767">
            <v>2013401085</v>
          </cell>
          <cell r="D24767" t="str">
            <v>女</v>
          </cell>
          <cell r="E24767" t="str">
            <v>沙钢钢铁学院</v>
          </cell>
        </row>
        <row r="24768">
          <cell r="C24768">
            <v>2013401086</v>
          </cell>
          <cell r="D24768" t="str">
            <v>男</v>
          </cell>
          <cell r="E24768" t="str">
            <v>沙钢钢铁学院</v>
          </cell>
        </row>
        <row r="24769">
          <cell r="C24769">
            <v>2013401087</v>
          </cell>
          <cell r="D24769" t="str">
            <v>男</v>
          </cell>
          <cell r="E24769" t="str">
            <v>沙钢钢铁学院</v>
          </cell>
        </row>
        <row r="24770">
          <cell r="C24770">
            <v>2013401088</v>
          </cell>
          <cell r="D24770" t="str">
            <v>男</v>
          </cell>
          <cell r="E24770" t="str">
            <v>沙钢钢铁学院</v>
          </cell>
        </row>
        <row r="24771">
          <cell r="C24771">
            <v>2013401089</v>
          </cell>
          <cell r="D24771" t="str">
            <v>男</v>
          </cell>
          <cell r="E24771" t="str">
            <v>沙钢钢铁学院</v>
          </cell>
        </row>
        <row r="24772">
          <cell r="C24772">
            <v>2013401090</v>
          </cell>
          <cell r="D24772" t="str">
            <v>男</v>
          </cell>
          <cell r="E24772" t="str">
            <v>沙钢钢铁学院</v>
          </cell>
        </row>
        <row r="24773">
          <cell r="C24773">
            <v>2003408001</v>
          </cell>
          <cell r="D24773" t="str">
            <v>女</v>
          </cell>
          <cell r="E24773" t="str">
            <v>社会学院</v>
          </cell>
        </row>
        <row r="24774">
          <cell r="C24774">
            <v>2003408002</v>
          </cell>
          <cell r="D24774" t="str">
            <v>女</v>
          </cell>
          <cell r="E24774" t="str">
            <v>社会学院</v>
          </cell>
        </row>
        <row r="24775">
          <cell r="C24775">
            <v>2003408003</v>
          </cell>
          <cell r="D24775" t="str">
            <v>男</v>
          </cell>
          <cell r="E24775" t="str">
            <v>社会学院</v>
          </cell>
        </row>
        <row r="24776">
          <cell r="C24776">
            <v>2003408004</v>
          </cell>
          <cell r="D24776" t="str">
            <v>女</v>
          </cell>
          <cell r="E24776" t="str">
            <v>社会学院</v>
          </cell>
        </row>
        <row r="24777">
          <cell r="C24777">
            <v>2003408005</v>
          </cell>
          <cell r="D24777" t="str">
            <v>女</v>
          </cell>
          <cell r="E24777" t="str">
            <v>社会学院</v>
          </cell>
        </row>
        <row r="24778">
          <cell r="C24778">
            <v>2003408006</v>
          </cell>
          <cell r="D24778" t="str">
            <v>男</v>
          </cell>
          <cell r="E24778" t="str">
            <v>社会学院</v>
          </cell>
        </row>
        <row r="24779">
          <cell r="C24779">
            <v>2003408007</v>
          </cell>
          <cell r="D24779" t="str">
            <v>女</v>
          </cell>
          <cell r="E24779" t="str">
            <v>社会学院</v>
          </cell>
        </row>
        <row r="24780">
          <cell r="C24780">
            <v>2003408008</v>
          </cell>
          <cell r="D24780" t="str">
            <v>女</v>
          </cell>
          <cell r="E24780" t="str">
            <v>社会学院</v>
          </cell>
        </row>
        <row r="24781">
          <cell r="C24781">
            <v>2003408009</v>
          </cell>
          <cell r="D24781" t="str">
            <v>女</v>
          </cell>
          <cell r="E24781" t="str">
            <v>社会学院</v>
          </cell>
        </row>
        <row r="24782">
          <cell r="C24782">
            <v>2003408010</v>
          </cell>
          <cell r="D24782" t="str">
            <v>女</v>
          </cell>
          <cell r="E24782" t="str">
            <v>社会学院</v>
          </cell>
        </row>
        <row r="24783">
          <cell r="C24783">
            <v>2003408011</v>
          </cell>
          <cell r="D24783" t="str">
            <v>女</v>
          </cell>
          <cell r="E24783" t="str">
            <v>社会学院</v>
          </cell>
        </row>
        <row r="24784">
          <cell r="C24784">
            <v>2003408012</v>
          </cell>
          <cell r="D24784" t="str">
            <v>女</v>
          </cell>
          <cell r="E24784" t="str">
            <v>社会学院</v>
          </cell>
        </row>
        <row r="24785">
          <cell r="C24785">
            <v>2003408013</v>
          </cell>
          <cell r="D24785" t="str">
            <v>女</v>
          </cell>
          <cell r="E24785" t="str">
            <v>社会学院</v>
          </cell>
        </row>
        <row r="24786">
          <cell r="C24786">
            <v>2003408014</v>
          </cell>
          <cell r="D24786" t="str">
            <v>女</v>
          </cell>
          <cell r="E24786" t="str">
            <v>社会学院</v>
          </cell>
        </row>
        <row r="24787">
          <cell r="C24787">
            <v>2003408015</v>
          </cell>
          <cell r="D24787" t="str">
            <v>男</v>
          </cell>
          <cell r="E24787" t="str">
            <v>社会学院</v>
          </cell>
        </row>
        <row r="24788">
          <cell r="C24788">
            <v>2003408016</v>
          </cell>
          <cell r="D24788" t="str">
            <v>男</v>
          </cell>
          <cell r="E24788" t="str">
            <v>社会学院</v>
          </cell>
        </row>
        <row r="24789">
          <cell r="C24789">
            <v>2003408017</v>
          </cell>
          <cell r="D24789" t="str">
            <v>女</v>
          </cell>
          <cell r="E24789" t="str">
            <v>社会学院</v>
          </cell>
        </row>
        <row r="24790">
          <cell r="C24790">
            <v>2003408018</v>
          </cell>
          <cell r="D24790" t="str">
            <v>男</v>
          </cell>
          <cell r="E24790" t="str">
            <v>社会学院</v>
          </cell>
        </row>
        <row r="24791">
          <cell r="C24791">
            <v>2003408019</v>
          </cell>
          <cell r="D24791" t="str">
            <v>女</v>
          </cell>
          <cell r="E24791" t="str">
            <v>社会学院</v>
          </cell>
        </row>
        <row r="24792">
          <cell r="C24792">
            <v>2003408020</v>
          </cell>
          <cell r="D24792" t="str">
            <v>男</v>
          </cell>
          <cell r="E24792" t="str">
            <v>社会学院</v>
          </cell>
        </row>
        <row r="24793">
          <cell r="C24793">
            <v>2003408021</v>
          </cell>
          <cell r="D24793" t="str">
            <v>女</v>
          </cell>
          <cell r="E24793" t="str">
            <v>社会学院</v>
          </cell>
        </row>
        <row r="24794">
          <cell r="C24794">
            <v>2003408022</v>
          </cell>
          <cell r="D24794" t="str">
            <v>女</v>
          </cell>
          <cell r="E24794" t="str">
            <v>社会学院</v>
          </cell>
        </row>
        <row r="24795">
          <cell r="C24795">
            <v>2003408023</v>
          </cell>
          <cell r="D24795" t="str">
            <v>男</v>
          </cell>
          <cell r="E24795" t="str">
            <v>社会学院</v>
          </cell>
        </row>
        <row r="24796">
          <cell r="C24796">
            <v>2003408024</v>
          </cell>
          <cell r="D24796" t="str">
            <v>女</v>
          </cell>
          <cell r="E24796" t="str">
            <v>社会学院</v>
          </cell>
        </row>
        <row r="24797">
          <cell r="C24797">
            <v>2003408025</v>
          </cell>
          <cell r="D24797" t="str">
            <v>女</v>
          </cell>
          <cell r="E24797" t="str">
            <v>社会学院</v>
          </cell>
        </row>
        <row r="24798">
          <cell r="C24798">
            <v>2003408026</v>
          </cell>
          <cell r="D24798" t="str">
            <v>女</v>
          </cell>
          <cell r="E24798" t="str">
            <v>社会学院</v>
          </cell>
        </row>
        <row r="24799">
          <cell r="C24799">
            <v>2003408027</v>
          </cell>
          <cell r="D24799" t="str">
            <v>女</v>
          </cell>
          <cell r="E24799" t="str">
            <v>社会学院</v>
          </cell>
        </row>
        <row r="24800">
          <cell r="C24800">
            <v>2003408028</v>
          </cell>
          <cell r="D24800" t="str">
            <v>女</v>
          </cell>
          <cell r="E24800" t="str">
            <v>社会学院</v>
          </cell>
        </row>
        <row r="24801">
          <cell r="C24801">
            <v>2003408029</v>
          </cell>
          <cell r="D24801" t="str">
            <v>女</v>
          </cell>
          <cell r="E24801" t="str">
            <v>社会学院</v>
          </cell>
        </row>
        <row r="24802">
          <cell r="C24802">
            <v>2003408030</v>
          </cell>
          <cell r="D24802" t="str">
            <v>女</v>
          </cell>
          <cell r="E24802" t="str">
            <v>社会学院</v>
          </cell>
        </row>
        <row r="24803">
          <cell r="C24803">
            <v>2003408031</v>
          </cell>
          <cell r="D24803" t="str">
            <v>女</v>
          </cell>
          <cell r="E24803" t="str">
            <v>社会学院</v>
          </cell>
        </row>
        <row r="24804">
          <cell r="C24804">
            <v>2003408032</v>
          </cell>
          <cell r="D24804" t="str">
            <v>女</v>
          </cell>
          <cell r="E24804" t="str">
            <v>社会学院</v>
          </cell>
        </row>
        <row r="24805">
          <cell r="C24805">
            <v>2003408033</v>
          </cell>
          <cell r="D24805" t="str">
            <v>女</v>
          </cell>
          <cell r="E24805" t="str">
            <v>社会学院</v>
          </cell>
        </row>
        <row r="24806">
          <cell r="C24806">
            <v>2003408034</v>
          </cell>
          <cell r="D24806" t="str">
            <v>女</v>
          </cell>
          <cell r="E24806" t="str">
            <v>社会学院</v>
          </cell>
        </row>
        <row r="24807">
          <cell r="C24807">
            <v>2003408035</v>
          </cell>
          <cell r="D24807" t="str">
            <v>女</v>
          </cell>
          <cell r="E24807" t="str">
            <v>社会学院</v>
          </cell>
        </row>
        <row r="24808">
          <cell r="C24808">
            <v>2003408036</v>
          </cell>
          <cell r="D24808" t="str">
            <v>女</v>
          </cell>
          <cell r="E24808" t="str">
            <v>社会学院</v>
          </cell>
        </row>
        <row r="24809">
          <cell r="C24809">
            <v>2003408037</v>
          </cell>
          <cell r="D24809" t="str">
            <v>女</v>
          </cell>
          <cell r="E24809" t="str">
            <v>社会学院</v>
          </cell>
        </row>
        <row r="24810">
          <cell r="C24810">
            <v>2003408038</v>
          </cell>
          <cell r="D24810" t="str">
            <v>女</v>
          </cell>
          <cell r="E24810" t="str">
            <v>社会学院</v>
          </cell>
        </row>
        <row r="24811">
          <cell r="C24811">
            <v>2003408039</v>
          </cell>
          <cell r="D24811" t="str">
            <v>男</v>
          </cell>
          <cell r="E24811" t="str">
            <v>社会学院</v>
          </cell>
        </row>
        <row r="24812">
          <cell r="C24812">
            <v>2003408040</v>
          </cell>
          <cell r="D24812" t="str">
            <v>男</v>
          </cell>
          <cell r="E24812" t="str">
            <v>社会学院</v>
          </cell>
        </row>
        <row r="24813">
          <cell r="C24813">
            <v>2003408041</v>
          </cell>
          <cell r="D24813" t="str">
            <v>女</v>
          </cell>
          <cell r="E24813" t="str">
            <v>社会学院</v>
          </cell>
        </row>
        <row r="24814">
          <cell r="C24814">
            <v>2003408042</v>
          </cell>
          <cell r="D24814" t="str">
            <v>女</v>
          </cell>
          <cell r="E24814" t="str">
            <v>社会学院</v>
          </cell>
        </row>
        <row r="24815">
          <cell r="C24815">
            <v>2003408043</v>
          </cell>
          <cell r="D24815" t="str">
            <v>女</v>
          </cell>
          <cell r="E24815" t="str">
            <v>社会学院</v>
          </cell>
        </row>
        <row r="24816">
          <cell r="C24816">
            <v>2003408044</v>
          </cell>
          <cell r="D24816" t="str">
            <v>男</v>
          </cell>
          <cell r="E24816" t="str">
            <v>社会学院</v>
          </cell>
        </row>
        <row r="24817">
          <cell r="C24817">
            <v>2003408045</v>
          </cell>
          <cell r="D24817" t="str">
            <v>男</v>
          </cell>
          <cell r="E24817" t="str">
            <v>社会学院</v>
          </cell>
        </row>
        <row r="24818">
          <cell r="C24818">
            <v>2003408046</v>
          </cell>
          <cell r="D24818" t="str">
            <v>女</v>
          </cell>
          <cell r="E24818" t="str">
            <v>社会学院</v>
          </cell>
        </row>
        <row r="24819">
          <cell r="C24819">
            <v>2003408047</v>
          </cell>
          <cell r="D24819" t="str">
            <v>女</v>
          </cell>
          <cell r="E24819" t="str">
            <v>社会学院</v>
          </cell>
        </row>
        <row r="24820">
          <cell r="C24820">
            <v>2003408048</v>
          </cell>
          <cell r="D24820" t="str">
            <v>女</v>
          </cell>
          <cell r="E24820" t="str">
            <v>社会学院</v>
          </cell>
        </row>
        <row r="24821">
          <cell r="C24821">
            <v>2003408049</v>
          </cell>
          <cell r="D24821" t="str">
            <v>女</v>
          </cell>
          <cell r="E24821" t="str">
            <v>社会学院</v>
          </cell>
        </row>
        <row r="24822">
          <cell r="C24822">
            <v>2003408050</v>
          </cell>
          <cell r="D24822" t="str">
            <v>女</v>
          </cell>
          <cell r="E24822" t="str">
            <v>社会学院</v>
          </cell>
        </row>
        <row r="24823">
          <cell r="C24823">
            <v>2003408051</v>
          </cell>
          <cell r="D24823" t="str">
            <v>女</v>
          </cell>
          <cell r="E24823" t="str">
            <v>社会学院</v>
          </cell>
        </row>
        <row r="24824">
          <cell r="C24824">
            <v>2003408052</v>
          </cell>
          <cell r="D24824" t="str">
            <v>女</v>
          </cell>
          <cell r="E24824" t="str">
            <v>社会学院</v>
          </cell>
        </row>
        <row r="24825">
          <cell r="C24825">
            <v>2003408053</v>
          </cell>
          <cell r="D24825" t="str">
            <v>女</v>
          </cell>
          <cell r="E24825" t="str">
            <v>社会学院</v>
          </cell>
        </row>
        <row r="24826">
          <cell r="C24826">
            <v>2003408054</v>
          </cell>
          <cell r="D24826" t="str">
            <v>女</v>
          </cell>
          <cell r="E24826" t="str">
            <v>社会学院</v>
          </cell>
        </row>
        <row r="24827">
          <cell r="C24827">
            <v>2003408055</v>
          </cell>
          <cell r="D24827" t="str">
            <v>女</v>
          </cell>
          <cell r="E24827" t="str">
            <v>社会学院</v>
          </cell>
        </row>
        <row r="24828">
          <cell r="C24828">
            <v>2003408056</v>
          </cell>
          <cell r="D24828" t="str">
            <v>女</v>
          </cell>
          <cell r="E24828" t="str">
            <v>社会学院</v>
          </cell>
        </row>
        <row r="24829">
          <cell r="C24829">
            <v>2003408057</v>
          </cell>
          <cell r="D24829" t="str">
            <v>女</v>
          </cell>
          <cell r="E24829" t="str">
            <v>社会学院</v>
          </cell>
        </row>
        <row r="24830">
          <cell r="C24830">
            <v>2003408058</v>
          </cell>
          <cell r="D24830" t="str">
            <v>女</v>
          </cell>
          <cell r="E24830" t="str">
            <v>社会学院</v>
          </cell>
        </row>
        <row r="24831">
          <cell r="C24831">
            <v>2003408059</v>
          </cell>
          <cell r="D24831" t="str">
            <v>女</v>
          </cell>
          <cell r="E24831" t="str">
            <v>社会学院</v>
          </cell>
        </row>
        <row r="24832">
          <cell r="C24832">
            <v>2003403001</v>
          </cell>
          <cell r="D24832" t="str">
            <v>女</v>
          </cell>
          <cell r="E24832" t="str">
            <v>社会学院</v>
          </cell>
        </row>
        <row r="24833">
          <cell r="C24833">
            <v>2003403002</v>
          </cell>
          <cell r="D24833" t="str">
            <v>女</v>
          </cell>
          <cell r="E24833" t="str">
            <v>社会学院</v>
          </cell>
        </row>
        <row r="24834">
          <cell r="C24834">
            <v>2003403003</v>
          </cell>
          <cell r="D24834" t="str">
            <v>女</v>
          </cell>
          <cell r="E24834" t="str">
            <v>社会学院</v>
          </cell>
        </row>
        <row r="24835">
          <cell r="C24835">
            <v>2003403004</v>
          </cell>
          <cell r="D24835" t="str">
            <v>女</v>
          </cell>
          <cell r="E24835" t="str">
            <v>社会学院</v>
          </cell>
        </row>
        <row r="24836">
          <cell r="C24836">
            <v>2003403005</v>
          </cell>
          <cell r="D24836" t="str">
            <v>女</v>
          </cell>
          <cell r="E24836" t="str">
            <v>社会学院</v>
          </cell>
        </row>
        <row r="24837">
          <cell r="C24837">
            <v>2003403006</v>
          </cell>
          <cell r="D24837" t="str">
            <v>女</v>
          </cell>
          <cell r="E24837" t="str">
            <v>社会学院</v>
          </cell>
        </row>
        <row r="24838">
          <cell r="C24838">
            <v>2003403007</v>
          </cell>
          <cell r="D24838" t="str">
            <v>女</v>
          </cell>
          <cell r="E24838" t="str">
            <v>社会学院</v>
          </cell>
        </row>
        <row r="24839">
          <cell r="C24839">
            <v>2003403008</v>
          </cell>
          <cell r="D24839" t="str">
            <v>女</v>
          </cell>
          <cell r="E24839" t="str">
            <v>社会学院</v>
          </cell>
        </row>
        <row r="24840">
          <cell r="C24840">
            <v>2003403009</v>
          </cell>
          <cell r="D24840" t="str">
            <v>男</v>
          </cell>
          <cell r="E24840" t="str">
            <v>社会学院</v>
          </cell>
        </row>
        <row r="24841">
          <cell r="C24841">
            <v>2003403010</v>
          </cell>
          <cell r="D24841" t="str">
            <v>男</v>
          </cell>
          <cell r="E24841" t="str">
            <v>社会学院</v>
          </cell>
        </row>
        <row r="24842">
          <cell r="C24842">
            <v>2003403011</v>
          </cell>
          <cell r="D24842" t="str">
            <v>女</v>
          </cell>
          <cell r="E24842" t="str">
            <v>社会学院</v>
          </cell>
        </row>
        <row r="24843">
          <cell r="C24843">
            <v>2003403012</v>
          </cell>
          <cell r="D24843" t="str">
            <v>女</v>
          </cell>
          <cell r="E24843" t="str">
            <v>社会学院</v>
          </cell>
        </row>
        <row r="24844">
          <cell r="C24844">
            <v>2003403013</v>
          </cell>
          <cell r="D24844" t="str">
            <v>女</v>
          </cell>
          <cell r="E24844" t="str">
            <v>社会学院</v>
          </cell>
        </row>
        <row r="24845">
          <cell r="C24845">
            <v>2003403014</v>
          </cell>
          <cell r="D24845" t="str">
            <v>男</v>
          </cell>
          <cell r="E24845" t="str">
            <v>社会学院</v>
          </cell>
        </row>
        <row r="24846">
          <cell r="C24846">
            <v>2003403015</v>
          </cell>
          <cell r="D24846" t="str">
            <v>女</v>
          </cell>
          <cell r="E24846" t="str">
            <v>社会学院</v>
          </cell>
        </row>
        <row r="24847">
          <cell r="C24847">
            <v>2003403016</v>
          </cell>
          <cell r="D24847" t="str">
            <v>女</v>
          </cell>
          <cell r="E24847" t="str">
            <v>社会学院</v>
          </cell>
        </row>
        <row r="24848">
          <cell r="C24848">
            <v>2003403017</v>
          </cell>
          <cell r="D24848" t="str">
            <v>女</v>
          </cell>
          <cell r="E24848" t="str">
            <v>社会学院</v>
          </cell>
        </row>
        <row r="24849">
          <cell r="C24849">
            <v>2003403018</v>
          </cell>
          <cell r="D24849" t="str">
            <v>女</v>
          </cell>
          <cell r="E24849" t="str">
            <v>社会学院</v>
          </cell>
        </row>
        <row r="24850">
          <cell r="C24850">
            <v>2003403019</v>
          </cell>
          <cell r="D24850" t="str">
            <v>女</v>
          </cell>
          <cell r="E24850" t="str">
            <v>社会学院</v>
          </cell>
        </row>
        <row r="24851">
          <cell r="C24851">
            <v>2003403020</v>
          </cell>
          <cell r="D24851" t="str">
            <v>男</v>
          </cell>
          <cell r="E24851" t="str">
            <v>社会学院</v>
          </cell>
        </row>
        <row r="24852">
          <cell r="C24852">
            <v>2003403021</v>
          </cell>
          <cell r="D24852" t="str">
            <v>男</v>
          </cell>
          <cell r="E24852" t="str">
            <v>社会学院</v>
          </cell>
        </row>
        <row r="24853">
          <cell r="C24853">
            <v>2003403022</v>
          </cell>
          <cell r="D24853" t="str">
            <v>女</v>
          </cell>
          <cell r="E24853" t="str">
            <v>社会学院</v>
          </cell>
        </row>
        <row r="24854">
          <cell r="C24854">
            <v>2003403023</v>
          </cell>
          <cell r="D24854" t="str">
            <v>男</v>
          </cell>
          <cell r="E24854" t="str">
            <v>社会学院</v>
          </cell>
        </row>
        <row r="24855">
          <cell r="C24855">
            <v>2003403024</v>
          </cell>
          <cell r="D24855" t="str">
            <v>女</v>
          </cell>
          <cell r="E24855" t="str">
            <v>社会学院</v>
          </cell>
        </row>
        <row r="24856">
          <cell r="C24856">
            <v>2003403025</v>
          </cell>
          <cell r="D24856" t="str">
            <v>男</v>
          </cell>
          <cell r="E24856" t="str">
            <v>社会学院</v>
          </cell>
        </row>
        <row r="24857">
          <cell r="C24857">
            <v>2003403026</v>
          </cell>
          <cell r="D24857" t="str">
            <v>女</v>
          </cell>
          <cell r="E24857" t="str">
            <v>社会学院</v>
          </cell>
        </row>
        <row r="24858">
          <cell r="C24858">
            <v>2003403027</v>
          </cell>
          <cell r="D24858" t="str">
            <v>女</v>
          </cell>
          <cell r="E24858" t="str">
            <v>社会学院</v>
          </cell>
        </row>
        <row r="24859">
          <cell r="C24859">
            <v>2003403028</v>
          </cell>
          <cell r="D24859" t="str">
            <v>女</v>
          </cell>
          <cell r="E24859" t="str">
            <v>社会学院</v>
          </cell>
        </row>
        <row r="24860">
          <cell r="C24860">
            <v>2003403029</v>
          </cell>
          <cell r="D24860" t="str">
            <v>男</v>
          </cell>
          <cell r="E24860" t="str">
            <v>社会学院</v>
          </cell>
        </row>
        <row r="24861">
          <cell r="C24861">
            <v>2003403030</v>
          </cell>
          <cell r="D24861" t="str">
            <v>男</v>
          </cell>
          <cell r="E24861" t="str">
            <v>社会学院</v>
          </cell>
        </row>
        <row r="24862">
          <cell r="C24862">
            <v>2003403031</v>
          </cell>
          <cell r="D24862" t="str">
            <v>女</v>
          </cell>
          <cell r="E24862" t="str">
            <v>社会学院</v>
          </cell>
        </row>
        <row r="24863">
          <cell r="C24863">
            <v>2003403032</v>
          </cell>
          <cell r="D24863" t="str">
            <v>女</v>
          </cell>
          <cell r="E24863" t="str">
            <v>社会学院</v>
          </cell>
        </row>
        <row r="24864">
          <cell r="C24864">
            <v>2003403033</v>
          </cell>
          <cell r="D24864" t="str">
            <v>女</v>
          </cell>
          <cell r="E24864" t="str">
            <v>社会学院</v>
          </cell>
        </row>
        <row r="24865">
          <cell r="C24865">
            <v>2003403034</v>
          </cell>
          <cell r="D24865" t="str">
            <v>女</v>
          </cell>
          <cell r="E24865" t="str">
            <v>社会学院</v>
          </cell>
        </row>
        <row r="24866">
          <cell r="C24866">
            <v>2003403035</v>
          </cell>
          <cell r="D24866" t="str">
            <v>女</v>
          </cell>
          <cell r="E24866" t="str">
            <v>社会学院</v>
          </cell>
        </row>
        <row r="24867">
          <cell r="C24867">
            <v>2003403036</v>
          </cell>
          <cell r="D24867" t="str">
            <v>男</v>
          </cell>
          <cell r="E24867" t="str">
            <v>社会学院</v>
          </cell>
        </row>
        <row r="24868">
          <cell r="C24868">
            <v>2003403037</v>
          </cell>
          <cell r="D24868" t="str">
            <v>女</v>
          </cell>
          <cell r="E24868" t="str">
            <v>社会学院</v>
          </cell>
        </row>
        <row r="24869">
          <cell r="C24869">
            <v>2003403038</v>
          </cell>
          <cell r="D24869" t="str">
            <v>女</v>
          </cell>
          <cell r="E24869" t="str">
            <v>社会学院</v>
          </cell>
        </row>
        <row r="24870">
          <cell r="C24870">
            <v>2003403039</v>
          </cell>
          <cell r="D24870" t="str">
            <v>男</v>
          </cell>
          <cell r="E24870" t="str">
            <v>社会学院</v>
          </cell>
        </row>
        <row r="24871">
          <cell r="C24871">
            <v>2003403040</v>
          </cell>
          <cell r="D24871" t="str">
            <v>女</v>
          </cell>
          <cell r="E24871" t="str">
            <v>社会学院</v>
          </cell>
        </row>
        <row r="24872">
          <cell r="C24872">
            <v>2003403041</v>
          </cell>
          <cell r="D24872" t="str">
            <v>男</v>
          </cell>
          <cell r="E24872" t="str">
            <v>社会学院</v>
          </cell>
        </row>
        <row r="24873">
          <cell r="C24873">
            <v>2003403042</v>
          </cell>
          <cell r="D24873" t="str">
            <v>男</v>
          </cell>
          <cell r="E24873" t="str">
            <v>社会学院</v>
          </cell>
        </row>
        <row r="24874">
          <cell r="C24874">
            <v>2003403043</v>
          </cell>
          <cell r="D24874" t="str">
            <v>男</v>
          </cell>
          <cell r="E24874" t="str">
            <v>社会学院</v>
          </cell>
        </row>
        <row r="24875">
          <cell r="C24875">
            <v>2003403044</v>
          </cell>
          <cell r="D24875" t="str">
            <v>女</v>
          </cell>
          <cell r="E24875" t="str">
            <v>社会学院</v>
          </cell>
        </row>
        <row r="24876">
          <cell r="C24876">
            <v>2003403045</v>
          </cell>
          <cell r="D24876" t="str">
            <v>男</v>
          </cell>
          <cell r="E24876" t="str">
            <v>社会学院</v>
          </cell>
        </row>
        <row r="24877">
          <cell r="C24877">
            <v>2003403046</v>
          </cell>
          <cell r="D24877" t="str">
            <v>男</v>
          </cell>
          <cell r="E24877" t="str">
            <v>社会学院</v>
          </cell>
        </row>
        <row r="24878">
          <cell r="C24878">
            <v>2003403047</v>
          </cell>
          <cell r="D24878" t="str">
            <v>女</v>
          </cell>
          <cell r="E24878" t="str">
            <v>社会学院</v>
          </cell>
        </row>
        <row r="24879">
          <cell r="C24879">
            <v>2003403048</v>
          </cell>
          <cell r="D24879" t="str">
            <v>男</v>
          </cell>
          <cell r="E24879" t="str">
            <v>社会学院</v>
          </cell>
        </row>
        <row r="24880">
          <cell r="C24880">
            <v>2003403049</v>
          </cell>
          <cell r="D24880" t="str">
            <v>女</v>
          </cell>
          <cell r="E24880" t="str">
            <v>社会学院</v>
          </cell>
        </row>
        <row r="24881">
          <cell r="C24881">
            <v>2003403050</v>
          </cell>
          <cell r="D24881" t="str">
            <v>男</v>
          </cell>
          <cell r="E24881" t="str">
            <v>社会学院</v>
          </cell>
        </row>
        <row r="24882">
          <cell r="C24882">
            <v>2003403051</v>
          </cell>
          <cell r="D24882" t="str">
            <v>女</v>
          </cell>
          <cell r="E24882" t="str">
            <v>社会学院</v>
          </cell>
        </row>
        <row r="24883">
          <cell r="C24883">
            <v>2003403052</v>
          </cell>
          <cell r="D24883" t="str">
            <v>女</v>
          </cell>
          <cell r="E24883" t="str">
            <v>社会学院</v>
          </cell>
        </row>
        <row r="24884">
          <cell r="C24884">
            <v>2003403053</v>
          </cell>
          <cell r="D24884" t="str">
            <v>女</v>
          </cell>
          <cell r="E24884" t="str">
            <v>社会学院</v>
          </cell>
        </row>
        <row r="24885">
          <cell r="C24885">
            <v>2003403054</v>
          </cell>
          <cell r="D24885" t="str">
            <v>女</v>
          </cell>
          <cell r="E24885" t="str">
            <v>社会学院</v>
          </cell>
        </row>
        <row r="24886">
          <cell r="C24886">
            <v>2003403055</v>
          </cell>
          <cell r="D24886" t="str">
            <v>女</v>
          </cell>
          <cell r="E24886" t="str">
            <v>社会学院</v>
          </cell>
        </row>
        <row r="24887">
          <cell r="C24887">
            <v>2003403056</v>
          </cell>
          <cell r="D24887" t="str">
            <v>女</v>
          </cell>
          <cell r="E24887" t="str">
            <v>社会学院</v>
          </cell>
        </row>
        <row r="24888">
          <cell r="C24888">
            <v>2003403057</v>
          </cell>
          <cell r="D24888" t="str">
            <v>女</v>
          </cell>
          <cell r="E24888" t="str">
            <v>社会学院</v>
          </cell>
        </row>
        <row r="24889">
          <cell r="C24889">
            <v>2003403058</v>
          </cell>
          <cell r="D24889" t="str">
            <v>女</v>
          </cell>
          <cell r="E24889" t="str">
            <v>社会学院</v>
          </cell>
        </row>
        <row r="24890">
          <cell r="C24890">
            <v>2003403059</v>
          </cell>
          <cell r="D24890" t="str">
            <v>女</v>
          </cell>
          <cell r="E24890" t="str">
            <v>社会学院</v>
          </cell>
        </row>
        <row r="24891">
          <cell r="C24891">
            <v>2003403060</v>
          </cell>
          <cell r="D24891" t="str">
            <v>男</v>
          </cell>
          <cell r="E24891" t="str">
            <v>社会学院</v>
          </cell>
        </row>
        <row r="24892">
          <cell r="C24892">
            <v>2003403061</v>
          </cell>
          <cell r="D24892" t="str">
            <v>女</v>
          </cell>
          <cell r="E24892" t="str">
            <v>社会学院</v>
          </cell>
        </row>
        <row r="24893">
          <cell r="C24893">
            <v>2003401001</v>
          </cell>
          <cell r="D24893" t="str">
            <v>女</v>
          </cell>
          <cell r="E24893" t="str">
            <v>社会学院</v>
          </cell>
        </row>
        <row r="24894">
          <cell r="C24894">
            <v>2003401002</v>
          </cell>
          <cell r="D24894" t="str">
            <v>女</v>
          </cell>
          <cell r="E24894" t="str">
            <v>社会学院</v>
          </cell>
        </row>
        <row r="24895">
          <cell r="C24895">
            <v>2003401003</v>
          </cell>
          <cell r="D24895" t="str">
            <v>女</v>
          </cell>
          <cell r="E24895" t="str">
            <v>社会学院</v>
          </cell>
        </row>
        <row r="24896">
          <cell r="C24896">
            <v>2003401004</v>
          </cell>
          <cell r="D24896" t="str">
            <v>女</v>
          </cell>
          <cell r="E24896" t="str">
            <v>社会学院</v>
          </cell>
        </row>
        <row r="24897">
          <cell r="C24897">
            <v>2003401005</v>
          </cell>
          <cell r="D24897" t="str">
            <v>男</v>
          </cell>
          <cell r="E24897" t="str">
            <v>社会学院</v>
          </cell>
        </row>
        <row r="24898">
          <cell r="C24898">
            <v>2003401006</v>
          </cell>
          <cell r="D24898" t="str">
            <v>女</v>
          </cell>
          <cell r="E24898" t="str">
            <v>社会学院</v>
          </cell>
        </row>
        <row r="24899">
          <cell r="C24899">
            <v>2003401007</v>
          </cell>
          <cell r="D24899" t="str">
            <v>女</v>
          </cell>
          <cell r="E24899" t="str">
            <v>社会学院</v>
          </cell>
        </row>
        <row r="24900">
          <cell r="C24900">
            <v>2003401008</v>
          </cell>
          <cell r="D24900" t="str">
            <v>女</v>
          </cell>
          <cell r="E24900" t="str">
            <v>社会学院</v>
          </cell>
        </row>
        <row r="24901">
          <cell r="C24901">
            <v>2003401009</v>
          </cell>
          <cell r="D24901" t="str">
            <v>女</v>
          </cell>
          <cell r="E24901" t="str">
            <v>社会学院</v>
          </cell>
        </row>
        <row r="24902">
          <cell r="C24902">
            <v>2003401010</v>
          </cell>
          <cell r="D24902" t="str">
            <v>女</v>
          </cell>
          <cell r="E24902" t="str">
            <v>社会学院</v>
          </cell>
        </row>
        <row r="24903">
          <cell r="C24903">
            <v>2003401011</v>
          </cell>
          <cell r="D24903" t="str">
            <v>女</v>
          </cell>
          <cell r="E24903" t="str">
            <v>社会学院</v>
          </cell>
        </row>
        <row r="24904">
          <cell r="C24904">
            <v>2003401012</v>
          </cell>
          <cell r="D24904" t="str">
            <v>女</v>
          </cell>
          <cell r="E24904" t="str">
            <v>社会学院</v>
          </cell>
        </row>
        <row r="24905">
          <cell r="C24905">
            <v>2003401013</v>
          </cell>
          <cell r="D24905" t="str">
            <v>女</v>
          </cell>
          <cell r="E24905" t="str">
            <v>社会学院</v>
          </cell>
        </row>
        <row r="24906">
          <cell r="C24906">
            <v>2003401014</v>
          </cell>
          <cell r="D24906" t="str">
            <v>女</v>
          </cell>
          <cell r="E24906" t="str">
            <v>社会学院</v>
          </cell>
        </row>
        <row r="24907">
          <cell r="C24907">
            <v>2003401015</v>
          </cell>
          <cell r="D24907" t="str">
            <v>女</v>
          </cell>
          <cell r="E24907" t="str">
            <v>社会学院</v>
          </cell>
        </row>
        <row r="24908">
          <cell r="C24908">
            <v>2003401016</v>
          </cell>
          <cell r="D24908" t="str">
            <v>女</v>
          </cell>
          <cell r="E24908" t="str">
            <v>社会学院</v>
          </cell>
        </row>
        <row r="24909">
          <cell r="C24909">
            <v>2003401017</v>
          </cell>
          <cell r="D24909" t="str">
            <v>女</v>
          </cell>
          <cell r="E24909" t="str">
            <v>社会学院</v>
          </cell>
        </row>
        <row r="24910">
          <cell r="C24910">
            <v>2003401018</v>
          </cell>
          <cell r="D24910" t="str">
            <v>女</v>
          </cell>
          <cell r="E24910" t="str">
            <v>社会学院</v>
          </cell>
        </row>
        <row r="24911">
          <cell r="C24911">
            <v>2003401019</v>
          </cell>
          <cell r="D24911" t="str">
            <v>男</v>
          </cell>
          <cell r="E24911" t="str">
            <v>社会学院</v>
          </cell>
        </row>
        <row r="24912">
          <cell r="C24912">
            <v>2003401020</v>
          </cell>
          <cell r="D24912" t="str">
            <v>女</v>
          </cell>
          <cell r="E24912" t="str">
            <v>社会学院</v>
          </cell>
        </row>
        <row r="24913">
          <cell r="C24913">
            <v>2003401021</v>
          </cell>
          <cell r="D24913" t="str">
            <v>女</v>
          </cell>
          <cell r="E24913" t="str">
            <v>社会学院</v>
          </cell>
        </row>
        <row r="24914">
          <cell r="C24914">
            <v>2003401022</v>
          </cell>
          <cell r="D24914" t="str">
            <v>女</v>
          </cell>
          <cell r="E24914" t="str">
            <v>社会学院</v>
          </cell>
        </row>
        <row r="24915">
          <cell r="C24915">
            <v>2003401023</v>
          </cell>
          <cell r="D24915" t="str">
            <v>女</v>
          </cell>
          <cell r="E24915" t="str">
            <v>社会学院</v>
          </cell>
        </row>
        <row r="24916">
          <cell r="C24916">
            <v>2003401024</v>
          </cell>
          <cell r="D24916" t="str">
            <v>女</v>
          </cell>
          <cell r="E24916" t="str">
            <v>社会学院</v>
          </cell>
        </row>
        <row r="24917">
          <cell r="C24917">
            <v>2003401025</v>
          </cell>
          <cell r="D24917" t="str">
            <v>女</v>
          </cell>
          <cell r="E24917" t="str">
            <v>社会学院</v>
          </cell>
        </row>
        <row r="24918">
          <cell r="C24918">
            <v>2003401026</v>
          </cell>
          <cell r="D24918" t="str">
            <v>女</v>
          </cell>
          <cell r="E24918" t="str">
            <v>社会学院</v>
          </cell>
        </row>
        <row r="24919">
          <cell r="C24919">
            <v>2003401027</v>
          </cell>
          <cell r="D24919" t="str">
            <v>女</v>
          </cell>
          <cell r="E24919" t="str">
            <v>社会学院</v>
          </cell>
        </row>
        <row r="24920">
          <cell r="C24920">
            <v>2003401028</v>
          </cell>
          <cell r="D24920" t="str">
            <v>女</v>
          </cell>
          <cell r="E24920" t="str">
            <v>社会学院</v>
          </cell>
        </row>
        <row r="24921">
          <cell r="C24921">
            <v>2003401029</v>
          </cell>
          <cell r="D24921" t="str">
            <v>女</v>
          </cell>
          <cell r="E24921" t="str">
            <v>社会学院</v>
          </cell>
        </row>
        <row r="24922">
          <cell r="C24922">
            <v>2003401030</v>
          </cell>
          <cell r="D24922" t="str">
            <v>女</v>
          </cell>
          <cell r="E24922" t="str">
            <v>社会学院</v>
          </cell>
        </row>
        <row r="24923">
          <cell r="C24923">
            <v>2003401031</v>
          </cell>
          <cell r="D24923" t="str">
            <v>女</v>
          </cell>
          <cell r="E24923" t="str">
            <v>社会学院</v>
          </cell>
        </row>
        <row r="24924">
          <cell r="C24924">
            <v>2003401032</v>
          </cell>
          <cell r="D24924" t="str">
            <v>女</v>
          </cell>
          <cell r="E24924" t="str">
            <v>社会学院</v>
          </cell>
        </row>
        <row r="24925">
          <cell r="C24925">
            <v>2003401033</v>
          </cell>
          <cell r="D24925" t="str">
            <v>女</v>
          </cell>
          <cell r="E24925" t="str">
            <v>社会学院</v>
          </cell>
        </row>
        <row r="24926">
          <cell r="C24926">
            <v>2003401034</v>
          </cell>
          <cell r="D24926" t="str">
            <v>女</v>
          </cell>
          <cell r="E24926" t="str">
            <v>社会学院</v>
          </cell>
        </row>
        <row r="24927">
          <cell r="C24927">
            <v>2003401035</v>
          </cell>
          <cell r="D24927" t="str">
            <v>男</v>
          </cell>
          <cell r="E24927" t="str">
            <v>社会学院</v>
          </cell>
        </row>
        <row r="24928">
          <cell r="C24928">
            <v>2003401036</v>
          </cell>
          <cell r="D24928" t="str">
            <v>男</v>
          </cell>
          <cell r="E24928" t="str">
            <v>社会学院</v>
          </cell>
        </row>
        <row r="24929">
          <cell r="C24929">
            <v>2003401037</v>
          </cell>
          <cell r="D24929" t="str">
            <v>女</v>
          </cell>
          <cell r="E24929" t="str">
            <v>社会学院</v>
          </cell>
        </row>
        <row r="24930">
          <cell r="C24930">
            <v>2003401038</v>
          </cell>
          <cell r="D24930" t="str">
            <v>女</v>
          </cell>
          <cell r="E24930" t="str">
            <v>社会学院</v>
          </cell>
        </row>
        <row r="24931">
          <cell r="C24931">
            <v>2003401039</v>
          </cell>
          <cell r="D24931" t="str">
            <v>女</v>
          </cell>
          <cell r="E24931" t="str">
            <v>社会学院</v>
          </cell>
        </row>
        <row r="24932">
          <cell r="C24932">
            <v>2003401040</v>
          </cell>
          <cell r="D24932" t="str">
            <v>女</v>
          </cell>
          <cell r="E24932" t="str">
            <v>社会学院</v>
          </cell>
        </row>
        <row r="24933">
          <cell r="C24933">
            <v>2003401041</v>
          </cell>
          <cell r="D24933" t="str">
            <v>女</v>
          </cell>
          <cell r="E24933" t="str">
            <v>社会学院</v>
          </cell>
        </row>
        <row r="24934">
          <cell r="C24934">
            <v>2003401042</v>
          </cell>
          <cell r="D24934" t="str">
            <v>女</v>
          </cell>
          <cell r="E24934" t="str">
            <v>社会学院</v>
          </cell>
        </row>
        <row r="24935">
          <cell r="C24935">
            <v>2003401043</v>
          </cell>
          <cell r="D24935" t="str">
            <v>女</v>
          </cell>
          <cell r="E24935" t="str">
            <v>社会学院</v>
          </cell>
        </row>
        <row r="24936">
          <cell r="C24936">
            <v>2003401044</v>
          </cell>
          <cell r="D24936" t="str">
            <v>女</v>
          </cell>
          <cell r="E24936" t="str">
            <v>社会学院</v>
          </cell>
        </row>
        <row r="24937">
          <cell r="C24937">
            <v>2003401045</v>
          </cell>
          <cell r="D24937" t="str">
            <v>男</v>
          </cell>
          <cell r="E24937" t="str">
            <v>社会学院</v>
          </cell>
        </row>
        <row r="24938">
          <cell r="C24938">
            <v>2003401046</v>
          </cell>
          <cell r="D24938" t="str">
            <v>男</v>
          </cell>
          <cell r="E24938" t="str">
            <v>社会学院</v>
          </cell>
        </row>
        <row r="24939">
          <cell r="C24939">
            <v>2003401047</v>
          </cell>
          <cell r="D24939" t="str">
            <v>男</v>
          </cell>
          <cell r="E24939" t="str">
            <v>社会学院</v>
          </cell>
        </row>
        <row r="24940">
          <cell r="C24940">
            <v>2003401048</v>
          </cell>
          <cell r="D24940" t="str">
            <v>女</v>
          </cell>
          <cell r="E24940" t="str">
            <v>社会学院</v>
          </cell>
        </row>
        <row r="24941">
          <cell r="C24941">
            <v>2003401049</v>
          </cell>
          <cell r="D24941" t="str">
            <v>女</v>
          </cell>
          <cell r="E24941" t="str">
            <v>社会学院</v>
          </cell>
        </row>
        <row r="24942">
          <cell r="C24942">
            <v>2003404001</v>
          </cell>
          <cell r="D24942" t="str">
            <v>女</v>
          </cell>
          <cell r="E24942" t="str">
            <v>社会学院</v>
          </cell>
        </row>
        <row r="24943">
          <cell r="C24943">
            <v>2003404002</v>
          </cell>
          <cell r="D24943" t="str">
            <v>女</v>
          </cell>
          <cell r="E24943" t="str">
            <v>社会学院</v>
          </cell>
        </row>
        <row r="24944">
          <cell r="C24944">
            <v>2003404003</v>
          </cell>
          <cell r="D24944" t="str">
            <v>女</v>
          </cell>
          <cell r="E24944" t="str">
            <v>社会学院</v>
          </cell>
        </row>
        <row r="24945">
          <cell r="C24945">
            <v>2003404004</v>
          </cell>
          <cell r="D24945" t="str">
            <v>女</v>
          </cell>
          <cell r="E24945" t="str">
            <v>社会学院</v>
          </cell>
        </row>
        <row r="24946">
          <cell r="C24946">
            <v>2003404005</v>
          </cell>
          <cell r="D24946" t="str">
            <v>女</v>
          </cell>
          <cell r="E24946" t="str">
            <v>社会学院</v>
          </cell>
        </row>
        <row r="24947">
          <cell r="C24947">
            <v>2003404006</v>
          </cell>
          <cell r="D24947" t="str">
            <v>女</v>
          </cell>
          <cell r="E24947" t="str">
            <v>社会学院</v>
          </cell>
        </row>
        <row r="24948">
          <cell r="C24948">
            <v>2003404007</v>
          </cell>
          <cell r="D24948" t="str">
            <v>男</v>
          </cell>
          <cell r="E24948" t="str">
            <v>社会学院</v>
          </cell>
        </row>
        <row r="24949">
          <cell r="C24949">
            <v>2003404008</v>
          </cell>
          <cell r="D24949" t="str">
            <v>女</v>
          </cell>
          <cell r="E24949" t="str">
            <v>社会学院</v>
          </cell>
        </row>
        <row r="24950">
          <cell r="C24950">
            <v>2003404009</v>
          </cell>
          <cell r="D24950" t="str">
            <v>男</v>
          </cell>
          <cell r="E24950" t="str">
            <v>社会学院</v>
          </cell>
        </row>
        <row r="24951">
          <cell r="C24951">
            <v>2003404010</v>
          </cell>
          <cell r="D24951" t="str">
            <v>女</v>
          </cell>
          <cell r="E24951" t="str">
            <v>社会学院</v>
          </cell>
        </row>
        <row r="24952">
          <cell r="C24952">
            <v>2003404011</v>
          </cell>
          <cell r="D24952" t="str">
            <v>女</v>
          </cell>
          <cell r="E24952" t="str">
            <v>社会学院</v>
          </cell>
        </row>
        <row r="24953">
          <cell r="C24953">
            <v>2003404012</v>
          </cell>
          <cell r="D24953" t="str">
            <v>男</v>
          </cell>
          <cell r="E24953" t="str">
            <v>社会学院</v>
          </cell>
        </row>
        <row r="24954">
          <cell r="C24954">
            <v>2003404013</v>
          </cell>
          <cell r="D24954" t="str">
            <v>女</v>
          </cell>
          <cell r="E24954" t="str">
            <v>社会学院</v>
          </cell>
        </row>
        <row r="24955">
          <cell r="C24955">
            <v>2003404014</v>
          </cell>
          <cell r="D24955" t="str">
            <v>男</v>
          </cell>
          <cell r="E24955" t="str">
            <v>社会学院</v>
          </cell>
        </row>
        <row r="24956">
          <cell r="C24956">
            <v>2003404015</v>
          </cell>
          <cell r="D24956" t="str">
            <v>男</v>
          </cell>
          <cell r="E24956" t="str">
            <v>社会学院</v>
          </cell>
        </row>
        <row r="24957">
          <cell r="C24957">
            <v>2003404016</v>
          </cell>
          <cell r="D24957" t="str">
            <v>女</v>
          </cell>
          <cell r="E24957" t="str">
            <v>社会学院</v>
          </cell>
        </row>
        <row r="24958">
          <cell r="C24958">
            <v>2003404017</v>
          </cell>
          <cell r="D24958" t="str">
            <v>女</v>
          </cell>
          <cell r="E24958" t="str">
            <v>社会学院</v>
          </cell>
        </row>
        <row r="24959">
          <cell r="C24959">
            <v>2003404018</v>
          </cell>
          <cell r="D24959" t="str">
            <v>女</v>
          </cell>
          <cell r="E24959" t="str">
            <v>社会学院</v>
          </cell>
        </row>
        <row r="24960">
          <cell r="C24960">
            <v>2003404019</v>
          </cell>
          <cell r="D24960" t="str">
            <v>女</v>
          </cell>
          <cell r="E24960" t="str">
            <v>社会学院</v>
          </cell>
        </row>
        <row r="24961">
          <cell r="C24961">
            <v>2003404020</v>
          </cell>
          <cell r="D24961" t="str">
            <v>女</v>
          </cell>
          <cell r="E24961" t="str">
            <v>社会学院</v>
          </cell>
        </row>
        <row r="24962">
          <cell r="C24962">
            <v>2003404021</v>
          </cell>
          <cell r="D24962" t="str">
            <v>女</v>
          </cell>
          <cell r="E24962" t="str">
            <v>社会学院</v>
          </cell>
        </row>
        <row r="24963">
          <cell r="C24963">
            <v>2003404022</v>
          </cell>
          <cell r="D24963" t="str">
            <v>男</v>
          </cell>
          <cell r="E24963" t="str">
            <v>社会学院</v>
          </cell>
        </row>
        <row r="24964">
          <cell r="C24964">
            <v>2003404023</v>
          </cell>
          <cell r="D24964" t="str">
            <v>女</v>
          </cell>
          <cell r="E24964" t="str">
            <v>社会学院</v>
          </cell>
        </row>
        <row r="24965">
          <cell r="C24965">
            <v>2003404024</v>
          </cell>
          <cell r="D24965" t="str">
            <v>男</v>
          </cell>
          <cell r="E24965" t="str">
            <v>社会学院</v>
          </cell>
        </row>
        <row r="24966">
          <cell r="C24966">
            <v>2003404025</v>
          </cell>
          <cell r="D24966" t="str">
            <v>男</v>
          </cell>
          <cell r="E24966" t="str">
            <v>社会学院</v>
          </cell>
        </row>
        <row r="24967">
          <cell r="C24967">
            <v>2003404026</v>
          </cell>
          <cell r="D24967" t="str">
            <v>女</v>
          </cell>
          <cell r="E24967" t="str">
            <v>社会学院</v>
          </cell>
        </row>
        <row r="24968">
          <cell r="C24968">
            <v>2003404027</v>
          </cell>
          <cell r="D24968" t="str">
            <v>女</v>
          </cell>
          <cell r="E24968" t="str">
            <v>社会学院</v>
          </cell>
        </row>
        <row r="24969">
          <cell r="C24969">
            <v>2003404028</v>
          </cell>
          <cell r="D24969" t="str">
            <v>男</v>
          </cell>
          <cell r="E24969" t="str">
            <v>社会学院</v>
          </cell>
        </row>
        <row r="24970">
          <cell r="C24970">
            <v>2003404029</v>
          </cell>
          <cell r="D24970" t="str">
            <v>女</v>
          </cell>
          <cell r="E24970" t="str">
            <v>社会学院</v>
          </cell>
        </row>
        <row r="24971">
          <cell r="C24971">
            <v>2003404030</v>
          </cell>
          <cell r="D24971" t="str">
            <v>女</v>
          </cell>
          <cell r="E24971" t="str">
            <v>社会学院</v>
          </cell>
        </row>
        <row r="24972">
          <cell r="C24972">
            <v>2003404031</v>
          </cell>
          <cell r="D24972" t="str">
            <v>男</v>
          </cell>
          <cell r="E24972" t="str">
            <v>社会学院</v>
          </cell>
        </row>
        <row r="24973">
          <cell r="C24973">
            <v>2003404032</v>
          </cell>
          <cell r="D24973" t="str">
            <v>女</v>
          </cell>
          <cell r="E24973" t="str">
            <v>社会学院</v>
          </cell>
        </row>
        <row r="24974">
          <cell r="C24974">
            <v>2003404033</v>
          </cell>
          <cell r="D24974" t="str">
            <v>女</v>
          </cell>
          <cell r="E24974" t="str">
            <v>社会学院</v>
          </cell>
        </row>
        <row r="24975">
          <cell r="C24975">
            <v>2003404034</v>
          </cell>
          <cell r="D24975" t="str">
            <v>女</v>
          </cell>
          <cell r="E24975" t="str">
            <v>社会学院</v>
          </cell>
        </row>
        <row r="24976">
          <cell r="C24976">
            <v>2003404035</v>
          </cell>
          <cell r="D24976" t="str">
            <v>女</v>
          </cell>
          <cell r="E24976" t="str">
            <v>社会学院</v>
          </cell>
        </row>
        <row r="24977">
          <cell r="C24977">
            <v>2003404036</v>
          </cell>
          <cell r="D24977" t="str">
            <v>女</v>
          </cell>
          <cell r="E24977" t="str">
            <v>社会学院</v>
          </cell>
        </row>
        <row r="24978">
          <cell r="C24978">
            <v>2003404037</v>
          </cell>
          <cell r="D24978" t="str">
            <v>女</v>
          </cell>
          <cell r="E24978" t="str">
            <v>社会学院</v>
          </cell>
        </row>
        <row r="24979">
          <cell r="C24979">
            <v>2003404038</v>
          </cell>
          <cell r="D24979" t="str">
            <v>女</v>
          </cell>
          <cell r="E24979" t="str">
            <v>社会学院</v>
          </cell>
        </row>
        <row r="24980">
          <cell r="C24980">
            <v>2003404039</v>
          </cell>
          <cell r="D24980" t="str">
            <v>男</v>
          </cell>
          <cell r="E24980" t="str">
            <v>社会学院</v>
          </cell>
        </row>
        <row r="24981">
          <cell r="C24981">
            <v>2003404040</v>
          </cell>
          <cell r="D24981" t="str">
            <v>女</v>
          </cell>
          <cell r="E24981" t="str">
            <v>社会学院</v>
          </cell>
        </row>
        <row r="24982">
          <cell r="C24982">
            <v>2003404041</v>
          </cell>
          <cell r="D24982" t="str">
            <v>女</v>
          </cell>
          <cell r="E24982" t="str">
            <v>社会学院</v>
          </cell>
        </row>
        <row r="24983">
          <cell r="C24983">
            <v>2003404042</v>
          </cell>
          <cell r="D24983" t="str">
            <v>女</v>
          </cell>
          <cell r="E24983" t="str">
            <v>社会学院</v>
          </cell>
        </row>
        <row r="24984">
          <cell r="C24984">
            <v>2003404043</v>
          </cell>
          <cell r="D24984" t="str">
            <v>男</v>
          </cell>
          <cell r="E24984" t="str">
            <v>社会学院</v>
          </cell>
        </row>
        <row r="24985">
          <cell r="C24985">
            <v>2003405001</v>
          </cell>
          <cell r="D24985" t="str">
            <v>女</v>
          </cell>
          <cell r="E24985" t="str">
            <v>社会学院</v>
          </cell>
        </row>
        <row r="24986">
          <cell r="C24986">
            <v>2003405002</v>
          </cell>
          <cell r="D24986" t="str">
            <v>女</v>
          </cell>
          <cell r="E24986" t="str">
            <v>社会学院</v>
          </cell>
        </row>
        <row r="24987">
          <cell r="C24987">
            <v>2003405003</v>
          </cell>
          <cell r="D24987" t="str">
            <v>女</v>
          </cell>
          <cell r="E24987" t="str">
            <v>社会学院</v>
          </cell>
        </row>
        <row r="24988">
          <cell r="C24988">
            <v>2003405004</v>
          </cell>
          <cell r="D24988" t="str">
            <v>男</v>
          </cell>
          <cell r="E24988" t="str">
            <v>社会学院</v>
          </cell>
        </row>
        <row r="24989">
          <cell r="C24989">
            <v>2003405005</v>
          </cell>
          <cell r="D24989" t="str">
            <v>女</v>
          </cell>
          <cell r="E24989" t="str">
            <v>社会学院</v>
          </cell>
        </row>
        <row r="24990">
          <cell r="C24990">
            <v>2003405006</v>
          </cell>
          <cell r="D24990" t="str">
            <v>男</v>
          </cell>
          <cell r="E24990" t="str">
            <v>社会学院</v>
          </cell>
        </row>
        <row r="24991">
          <cell r="C24991">
            <v>2003405007</v>
          </cell>
          <cell r="D24991" t="str">
            <v>男</v>
          </cell>
          <cell r="E24991" t="str">
            <v>社会学院</v>
          </cell>
        </row>
        <row r="24992">
          <cell r="C24992">
            <v>2003405008</v>
          </cell>
          <cell r="D24992" t="str">
            <v>男</v>
          </cell>
          <cell r="E24992" t="str">
            <v>社会学院</v>
          </cell>
        </row>
        <row r="24993">
          <cell r="C24993">
            <v>2003405009</v>
          </cell>
          <cell r="D24993" t="str">
            <v>女</v>
          </cell>
          <cell r="E24993" t="str">
            <v>社会学院</v>
          </cell>
        </row>
        <row r="24994">
          <cell r="C24994">
            <v>2003405010</v>
          </cell>
          <cell r="D24994" t="str">
            <v>女</v>
          </cell>
          <cell r="E24994" t="str">
            <v>社会学院</v>
          </cell>
        </row>
        <row r="24995">
          <cell r="C24995">
            <v>2003405011</v>
          </cell>
          <cell r="D24995" t="str">
            <v>女</v>
          </cell>
          <cell r="E24995" t="str">
            <v>社会学院</v>
          </cell>
        </row>
        <row r="24996">
          <cell r="C24996">
            <v>2003405012</v>
          </cell>
          <cell r="D24996" t="str">
            <v>男</v>
          </cell>
          <cell r="E24996" t="str">
            <v>社会学院</v>
          </cell>
        </row>
        <row r="24997">
          <cell r="C24997">
            <v>2003405013</v>
          </cell>
          <cell r="D24997" t="str">
            <v>女</v>
          </cell>
          <cell r="E24997" t="str">
            <v>社会学院</v>
          </cell>
        </row>
        <row r="24998">
          <cell r="C24998">
            <v>2003405014</v>
          </cell>
          <cell r="D24998" t="str">
            <v>女</v>
          </cell>
          <cell r="E24998" t="str">
            <v>社会学院</v>
          </cell>
        </row>
        <row r="24999">
          <cell r="C24999">
            <v>2003405015</v>
          </cell>
          <cell r="D24999" t="str">
            <v>女</v>
          </cell>
          <cell r="E24999" t="str">
            <v>社会学院</v>
          </cell>
        </row>
        <row r="25000">
          <cell r="C25000">
            <v>2003405016</v>
          </cell>
          <cell r="D25000" t="str">
            <v>男</v>
          </cell>
          <cell r="E25000" t="str">
            <v>社会学院</v>
          </cell>
        </row>
        <row r="25001">
          <cell r="C25001">
            <v>2003405017</v>
          </cell>
          <cell r="D25001" t="str">
            <v>男</v>
          </cell>
          <cell r="E25001" t="str">
            <v>社会学院</v>
          </cell>
        </row>
        <row r="25002">
          <cell r="C25002">
            <v>2003405018</v>
          </cell>
          <cell r="D25002" t="str">
            <v>男</v>
          </cell>
          <cell r="E25002" t="str">
            <v>社会学院</v>
          </cell>
        </row>
        <row r="25003">
          <cell r="C25003">
            <v>2003405019</v>
          </cell>
          <cell r="D25003" t="str">
            <v>女</v>
          </cell>
          <cell r="E25003" t="str">
            <v>社会学院</v>
          </cell>
        </row>
        <row r="25004">
          <cell r="C25004">
            <v>2003405020</v>
          </cell>
          <cell r="D25004" t="str">
            <v>女</v>
          </cell>
          <cell r="E25004" t="str">
            <v>社会学院</v>
          </cell>
        </row>
        <row r="25005">
          <cell r="C25005">
            <v>2003405021</v>
          </cell>
          <cell r="D25005" t="str">
            <v>男</v>
          </cell>
          <cell r="E25005" t="str">
            <v>社会学院</v>
          </cell>
        </row>
        <row r="25006">
          <cell r="C25006">
            <v>2003405022</v>
          </cell>
          <cell r="D25006" t="str">
            <v>女</v>
          </cell>
          <cell r="E25006" t="str">
            <v>社会学院</v>
          </cell>
        </row>
        <row r="25007">
          <cell r="C25007">
            <v>2003405023</v>
          </cell>
          <cell r="D25007" t="str">
            <v>男</v>
          </cell>
          <cell r="E25007" t="str">
            <v>社会学院</v>
          </cell>
        </row>
        <row r="25008">
          <cell r="C25008">
            <v>2003405024</v>
          </cell>
          <cell r="D25008" t="str">
            <v>女</v>
          </cell>
          <cell r="E25008" t="str">
            <v>社会学院</v>
          </cell>
        </row>
        <row r="25009">
          <cell r="C25009">
            <v>2003405025</v>
          </cell>
          <cell r="D25009" t="str">
            <v>女</v>
          </cell>
          <cell r="E25009" t="str">
            <v>社会学院</v>
          </cell>
        </row>
        <row r="25010">
          <cell r="C25010">
            <v>2003405026</v>
          </cell>
          <cell r="D25010" t="str">
            <v>女</v>
          </cell>
          <cell r="E25010" t="str">
            <v>社会学院</v>
          </cell>
        </row>
        <row r="25011">
          <cell r="C25011">
            <v>2003405027</v>
          </cell>
          <cell r="D25011" t="str">
            <v>女</v>
          </cell>
          <cell r="E25011" t="str">
            <v>社会学院</v>
          </cell>
        </row>
        <row r="25012">
          <cell r="C25012">
            <v>2003405028</v>
          </cell>
          <cell r="D25012" t="str">
            <v>女</v>
          </cell>
          <cell r="E25012" t="str">
            <v>社会学院</v>
          </cell>
        </row>
        <row r="25013">
          <cell r="C25013">
            <v>2003405029</v>
          </cell>
          <cell r="D25013" t="str">
            <v>男</v>
          </cell>
          <cell r="E25013" t="str">
            <v>社会学院</v>
          </cell>
        </row>
        <row r="25014">
          <cell r="C25014">
            <v>2003405030</v>
          </cell>
          <cell r="D25014" t="str">
            <v>女</v>
          </cell>
          <cell r="E25014" t="str">
            <v>社会学院</v>
          </cell>
        </row>
        <row r="25015">
          <cell r="C25015">
            <v>2003405031</v>
          </cell>
          <cell r="D25015" t="str">
            <v>女</v>
          </cell>
          <cell r="E25015" t="str">
            <v>社会学院</v>
          </cell>
        </row>
        <row r="25016">
          <cell r="C25016">
            <v>2003405032</v>
          </cell>
          <cell r="D25016" t="str">
            <v>男</v>
          </cell>
          <cell r="E25016" t="str">
            <v>社会学院</v>
          </cell>
        </row>
        <row r="25017">
          <cell r="C25017">
            <v>2003405033</v>
          </cell>
          <cell r="D25017" t="str">
            <v>女</v>
          </cell>
          <cell r="E25017" t="str">
            <v>社会学院</v>
          </cell>
        </row>
        <row r="25018">
          <cell r="C25018">
            <v>2003405034</v>
          </cell>
          <cell r="D25018" t="str">
            <v>女</v>
          </cell>
          <cell r="E25018" t="str">
            <v>社会学院</v>
          </cell>
        </row>
        <row r="25019">
          <cell r="C25019">
            <v>2003405035</v>
          </cell>
          <cell r="D25019" t="str">
            <v>女</v>
          </cell>
          <cell r="E25019" t="str">
            <v>社会学院</v>
          </cell>
        </row>
        <row r="25020">
          <cell r="C25020">
            <v>2003405036</v>
          </cell>
          <cell r="D25020" t="str">
            <v>女</v>
          </cell>
          <cell r="E25020" t="str">
            <v>社会学院</v>
          </cell>
        </row>
        <row r="25021">
          <cell r="C25021">
            <v>2003405037</v>
          </cell>
          <cell r="D25021" t="str">
            <v>女</v>
          </cell>
          <cell r="E25021" t="str">
            <v>社会学院</v>
          </cell>
        </row>
        <row r="25022">
          <cell r="C25022">
            <v>2007402001</v>
          </cell>
          <cell r="D25022" t="str">
            <v>男</v>
          </cell>
          <cell r="E25022" t="str">
            <v>数学科学学院</v>
          </cell>
        </row>
        <row r="25023">
          <cell r="C25023">
            <v>2007402002</v>
          </cell>
          <cell r="D25023" t="str">
            <v>女</v>
          </cell>
          <cell r="E25023" t="str">
            <v>数学科学学院</v>
          </cell>
        </row>
        <row r="25024">
          <cell r="C25024">
            <v>2007402003</v>
          </cell>
          <cell r="D25024" t="str">
            <v>女</v>
          </cell>
          <cell r="E25024" t="str">
            <v>数学科学学院</v>
          </cell>
        </row>
        <row r="25025">
          <cell r="C25025">
            <v>2007402004</v>
          </cell>
          <cell r="D25025" t="str">
            <v>男</v>
          </cell>
          <cell r="E25025" t="str">
            <v>数学科学学院</v>
          </cell>
        </row>
        <row r="25026">
          <cell r="C25026">
            <v>2007402005</v>
          </cell>
          <cell r="D25026" t="str">
            <v>男</v>
          </cell>
          <cell r="E25026" t="str">
            <v>数学科学学院</v>
          </cell>
        </row>
        <row r="25027">
          <cell r="C25027">
            <v>2007402006</v>
          </cell>
          <cell r="D25027" t="str">
            <v>女</v>
          </cell>
          <cell r="E25027" t="str">
            <v>数学科学学院</v>
          </cell>
        </row>
        <row r="25028">
          <cell r="C25028">
            <v>2007402007</v>
          </cell>
          <cell r="D25028" t="str">
            <v>男</v>
          </cell>
          <cell r="E25028" t="str">
            <v>数学科学学院</v>
          </cell>
        </row>
        <row r="25029">
          <cell r="C25029">
            <v>2007402008</v>
          </cell>
          <cell r="D25029" t="str">
            <v>男</v>
          </cell>
          <cell r="E25029" t="str">
            <v>数学科学学院</v>
          </cell>
        </row>
        <row r="25030">
          <cell r="C25030">
            <v>2007402009</v>
          </cell>
          <cell r="D25030" t="str">
            <v>男</v>
          </cell>
          <cell r="E25030" t="str">
            <v>数学科学学院</v>
          </cell>
        </row>
        <row r="25031">
          <cell r="C25031">
            <v>2007402010</v>
          </cell>
          <cell r="D25031" t="str">
            <v>女</v>
          </cell>
          <cell r="E25031" t="str">
            <v>数学科学学院</v>
          </cell>
        </row>
        <row r="25032">
          <cell r="C25032">
            <v>2007402011</v>
          </cell>
          <cell r="D25032" t="str">
            <v>男</v>
          </cell>
          <cell r="E25032" t="str">
            <v>数学科学学院</v>
          </cell>
        </row>
        <row r="25033">
          <cell r="C25033">
            <v>2007402012</v>
          </cell>
          <cell r="D25033" t="str">
            <v>女</v>
          </cell>
          <cell r="E25033" t="str">
            <v>数学科学学院</v>
          </cell>
        </row>
        <row r="25034">
          <cell r="C25034">
            <v>2007402013</v>
          </cell>
          <cell r="D25034" t="str">
            <v>女</v>
          </cell>
          <cell r="E25034" t="str">
            <v>数学科学学院</v>
          </cell>
        </row>
        <row r="25035">
          <cell r="C25035">
            <v>2007402014</v>
          </cell>
          <cell r="D25035" t="str">
            <v>女</v>
          </cell>
          <cell r="E25035" t="str">
            <v>数学科学学院</v>
          </cell>
        </row>
        <row r="25036">
          <cell r="C25036">
            <v>2007402015</v>
          </cell>
          <cell r="D25036" t="str">
            <v>女</v>
          </cell>
          <cell r="E25036" t="str">
            <v>数学科学学院</v>
          </cell>
        </row>
        <row r="25037">
          <cell r="C25037">
            <v>2007402016</v>
          </cell>
          <cell r="D25037" t="str">
            <v>女</v>
          </cell>
          <cell r="E25037" t="str">
            <v>数学科学学院</v>
          </cell>
        </row>
        <row r="25038">
          <cell r="C25038">
            <v>2007402017</v>
          </cell>
          <cell r="D25038" t="str">
            <v>男</v>
          </cell>
          <cell r="E25038" t="str">
            <v>数学科学学院</v>
          </cell>
        </row>
        <row r="25039">
          <cell r="C25039">
            <v>2007402018</v>
          </cell>
          <cell r="D25039" t="str">
            <v>男</v>
          </cell>
          <cell r="E25039" t="str">
            <v>数学科学学院</v>
          </cell>
        </row>
        <row r="25040">
          <cell r="C25040">
            <v>2007402019</v>
          </cell>
          <cell r="D25040" t="str">
            <v>女</v>
          </cell>
          <cell r="E25040" t="str">
            <v>数学科学学院</v>
          </cell>
        </row>
        <row r="25041">
          <cell r="C25041">
            <v>2007402020</v>
          </cell>
          <cell r="D25041" t="str">
            <v>女</v>
          </cell>
          <cell r="E25041" t="str">
            <v>数学科学学院</v>
          </cell>
        </row>
        <row r="25042">
          <cell r="C25042">
            <v>2007402021</v>
          </cell>
          <cell r="D25042" t="str">
            <v>女</v>
          </cell>
          <cell r="E25042" t="str">
            <v>数学科学学院</v>
          </cell>
        </row>
        <row r="25043">
          <cell r="C25043">
            <v>2007402022</v>
          </cell>
          <cell r="D25043" t="str">
            <v>男</v>
          </cell>
          <cell r="E25043" t="str">
            <v>数学科学学院</v>
          </cell>
        </row>
        <row r="25044">
          <cell r="C25044">
            <v>2007402023</v>
          </cell>
          <cell r="D25044" t="str">
            <v>男</v>
          </cell>
          <cell r="E25044" t="str">
            <v>数学科学学院</v>
          </cell>
        </row>
        <row r="25045">
          <cell r="C25045">
            <v>2007402024</v>
          </cell>
          <cell r="D25045" t="str">
            <v>男</v>
          </cell>
          <cell r="E25045" t="str">
            <v>数学科学学院</v>
          </cell>
        </row>
        <row r="25046">
          <cell r="C25046">
            <v>2007402025</v>
          </cell>
          <cell r="D25046" t="str">
            <v>男</v>
          </cell>
          <cell r="E25046" t="str">
            <v>数学科学学院</v>
          </cell>
        </row>
        <row r="25047">
          <cell r="C25047">
            <v>2007402026</v>
          </cell>
          <cell r="D25047" t="str">
            <v>男</v>
          </cell>
          <cell r="E25047" t="str">
            <v>数学科学学院</v>
          </cell>
        </row>
        <row r="25048">
          <cell r="C25048">
            <v>2007402027</v>
          </cell>
          <cell r="D25048" t="str">
            <v>女</v>
          </cell>
          <cell r="E25048" t="str">
            <v>数学科学学院</v>
          </cell>
        </row>
        <row r="25049">
          <cell r="C25049">
            <v>2007402028</v>
          </cell>
          <cell r="D25049" t="str">
            <v>男</v>
          </cell>
          <cell r="E25049" t="str">
            <v>数学科学学院</v>
          </cell>
        </row>
        <row r="25050">
          <cell r="C25050">
            <v>2007402029</v>
          </cell>
          <cell r="D25050" t="str">
            <v>男</v>
          </cell>
          <cell r="E25050" t="str">
            <v>数学科学学院</v>
          </cell>
        </row>
        <row r="25051">
          <cell r="C25051">
            <v>2007402030</v>
          </cell>
          <cell r="D25051" t="str">
            <v>男</v>
          </cell>
          <cell r="E25051" t="str">
            <v>数学科学学院</v>
          </cell>
        </row>
        <row r="25052">
          <cell r="C25052">
            <v>2007402031</v>
          </cell>
          <cell r="D25052" t="str">
            <v>女</v>
          </cell>
          <cell r="E25052" t="str">
            <v>数学科学学院</v>
          </cell>
        </row>
        <row r="25053">
          <cell r="C25053">
            <v>2007402032</v>
          </cell>
          <cell r="D25053" t="str">
            <v>男</v>
          </cell>
          <cell r="E25053" t="str">
            <v>数学科学学院</v>
          </cell>
        </row>
        <row r="25054">
          <cell r="C25054">
            <v>2007402033</v>
          </cell>
          <cell r="D25054" t="str">
            <v>男</v>
          </cell>
          <cell r="E25054" t="str">
            <v>数学科学学院</v>
          </cell>
        </row>
        <row r="25055">
          <cell r="C25055">
            <v>2007402034</v>
          </cell>
          <cell r="D25055" t="str">
            <v>男</v>
          </cell>
          <cell r="E25055" t="str">
            <v>数学科学学院</v>
          </cell>
        </row>
        <row r="25056">
          <cell r="C25056">
            <v>2007402035</v>
          </cell>
          <cell r="D25056" t="str">
            <v>男</v>
          </cell>
          <cell r="E25056" t="str">
            <v>数学科学学院</v>
          </cell>
        </row>
        <row r="25057">
          <cell r="C25057">
            <v>2007402036</v>
          </cell>
          <cell r="D25057" t="str">
            <v>女</v>
          </cell>
          <cell r="E25057" t="str">
            <v>数学科学学院</v>
          </cell>
        </row>
        <row r="25058">
          <cell r="C25058">
            <v>2007402037</v>
          </cell>
          <cell r="D25058" t="str">
            <v>男</v>
          </cell>
          <cell r="E25058" t="str">
            <v>数学科学学院</v>
          </cell>
        </row>
        <row r="25059">
          <cell r="C25059">
            <v>2007402038</v>
          </cell>
          <cell r="D25059" t="str">
            <v>男</v>
          </cell>
          <cell r="E25059" t="str">
            <v>数学科学学院</v>
          </cell>
        </row>
        <row r="25060">
          <cell r="C25060">
            <v>2007402039</v>
          </cell>
          <cell r="D25060" t="str">
            <v>女</v>
          </cell>
          <cell r="E25060" t="str">
            <v>数学科学学院</v>
          </cell>
        </row>
        <row r="25061">
          <cell r="C25061">
            <v>2007402040</v>
          </cell>
          <cell r="D25061" t="str">
            <v>女</v>
          </cell>
          <cell r="E25061" t="str">
            <v>数学科学学院</v>
          </cell>
        </row>
        <row r="25062">
          <cell r="C25062">
            <v>2007402041</v>
          </cell>
          <cell r="D25062" t="str">
            <v>女</v>
          </cell>
          <cell r="E25062" t="str">
            <v>数学科学学院</v>
          </cell>
        </row>
        <row r="25063">
          <cell r="C25063">
            <v>2007402042</v>
          </cell>
          <cell r="D25063" t="str">
            <v>男</v>
          </cell>
          <cell r="E25063" t="str">
            <v>数学科学学院</v>
          </cell>
        </row>
        <row r="25064">
          <cell r="C25064">
            <v>2007402043</v>
          </cell>
          <cell r="D25064" t="str">
            <v>女</v>
          </cell>
          <cell r="E25064" t="str">
            <v>数学科学学院</v>
          </cell>
        </row>
        <row r="25065">
          <cell r="C25065">
            <v>2007402044</v>
          </cell>
          <cell r="D25065" t="str">
            <v>男</v>
          </cell>
          <cell r="E25065" t="str">
            <v>数学科学学院</v>
          </cell>
        </row>
        <row r="25066">
          <cell r="C25066">
            <v>2007402045</v>
          </cell>
          <cell r="D25066" t="str">
            <v>男</v>
          </cell>
          <cell r="E25066" t="str">
            <v>数学科学学院</v>
          </cell>
        </row>
        <row r="25067">
          <cell r="C25067">
            <v>2007402046</v>
          </cell>
          <cell r="D25067" t="str">
            <v>男</v>
          </cell>
          <cell r="E25067" t="str">
            <v>数学科学学院</v>
          </cell>
        </row>
        <row r="25068">
          <cell r="C25068">
            <v>2007402047</v>
          </cell>
          <cell r="D25068" t="str">
            <v>男</v>
          </cell>
          <cell r="E25068" t="str">
            <v>数学科学学院</v>
          </cell>
        </row>
        <row r="25069">
          <cell r="C25069">
            <v>2007402048</v>
          </cell>
          <cell r="D25069" t="str">
            <v>男</v>
          </cell>
          <cell r="E25069" t="str">
            <v>数学科学学院</v>
          </cell>
        </row>
        <row r="25070">
          <cell r="C25070">
            <v>2007402049</v>
          </cell>
          <cell r="D25070" t="str">
            <v>女</v>
          </cell>
          <cell r="E25070" t="str">
            <v>数学科学学院</v>
          </cell>
        </row>
        <row r="25071">
          <cell r="C25071">
            <v>2007402050</v>
          </cell>
          <cell r="D25071" t="str">
            <v>男</v>
          </cell>
          <cell r="E25071" t="str">
            <v>数学科学学院</v>
          </cell>
        </row>
        <row r="25072">
          <cell r="C25072">
            <v>2007402051</v>
          </cell>
          <cell r="D25072" t="str">
            <v>男</v>
          </cell>
          <cell r="E25072" t="str">
            <v>数学科学学院</v>
          </cell>
        </row>
        <row r="25073">
          <cell r="C25073">
            <v>2007402052</v>
          </cell>
          <cell r="D25073" t="str">
            <v>男</v>
          </cell>
          <cell r="E25073" t="str">
            <v>数学科学学院</v>
          </cell>
        </row>
        <row r="25074">
          <cell r="C25074">
            <v>2007402053</v>
          </cell>
          <cell r="D25074" t="str">
            <v>男</v>
          </cell>
          <cell r="E25074" t="str">
            <v>数学科学学院</v>
          </cell>
        </row>
        <row r="25075">
          <cell r="C25075">
            <v>2007402054</v>
          </cell>
          <cell r="D25075" t="str">
            <v>男</v>
          </cell>
          <cell r="E25075" t="str">
            <v>数学科学学院</v>
          </cell>
        </row>
        <row r="25076">
          <cell r="C25076">
            <v>2007402055</v>
          </cell>
          <cell r="D25076" t="str">
            <v>男</v>
          </cell>
          <cell r="E25076" t="str">
            <v>数学科学学院</v>
          </cell>
        </row>
        <row r="25077">
          <cell r="C25077">
            <v>2007402056</v>
          </cell>
          <cell r="D25077" t="str">
            <v>男</v>
          </cell>
          <cell r="E25077" t="str">
            <v>数学科学学院</v>
          </cell>
        </row>
        <row r="25078">
          <cell r="C25078">
            <v>2007402057</v>
          </cell>
          <cell r="D25078" t="str">
            <v>男</v>
          </cell>
          <cell r="E25078" t="str">
            <v>数学科学学院</v>
          </cell>
        </row>
        <row r="25079">
          <cell r="C25079">
            <v>2007402058</v>
          </cell>
          <cell r="D25079" t="str">
            <v>男</v>
          </cell>
          <cell r="E25079" t="str">
            <v>数学科学学院</v>
          </cell>
        </row>
        <row r="25080">
          <cell r="C25080">
            <v>2007402059</v>
          </cell>
          <cell r="D25080" t="str">
            <v>男</v>
          </cell>
          <cell r="E25080" t="str">
            <v>数学科学学院</v>
          </cell>
        </row>
        <row r="25081">
          <cell r="C25081">
            <v>2007402060</v>
          </cell>
          <cell r="D25081" t="str">
            <v>女</v>
          </cell>
          <cell r="E25081" t="str">
            <v>数学科学学院</v>
          </cell>
        </row>
        <row r="25082">
          <cell r="C25082">
            <v>2007402061</v>
          </cell>
          <cell r="D25082" t="str">
            <v>男</v>
          </cell>
          <cell r="E25082" t="str">
            <v>数学科学学院</v>
          </cell>
        </row>
        <row r="25083">
          <cell r="C25083">
            <v>2007402062</v>
          </cell>
          <cell r="D25083" t="str">
            <v>男</v>
          </cell>
          <cell r="E25083" t="str">
            <v>数学科学学院</v>
          </cell>
        </row>
        <row r="25084">
          <cell r="C25084">
            <v>2007402063</v>
          </cell>
          <cell r="D25084" t="str">
            <v>男</v>
          </cell>
          <cell r="E25084" t="str">
            <v>数学科学学院</v>
          </cell>
        </row>
        <row r="25085">
          <cell r="C25085">
            <v>2007402064</v>
          </cell>
          <cell r="D25085" t="str">
            <v>男</v>
          </cell>
          <cell r="E25085" t="str">
            <v>数学科学学院</v>
          </cell>
        </row>
        <row r="25086">
          <cell r="C25086">
            <v>2007402065</v>
          </cell>
          <cell r="D25086" t="str">
            <v>男</v>
          </cell>
          <cell r="E25086" t="str">
            <v>数学科学学院</v>
          </cell>
        </row>
        <row r="25087">
          <cell r="C25087">
            <v>2007402066</v>
          </cell>
          <cell r="D25087" t="str">
            <v>男</v>
          </cell>
          <cell r="E25087" t="str">
            <v>数学科学学院</v>
          </cell>
        </row>
        <row r="25088">
          <cell r="C25088">
            <v>2007402067</v>
          </cell>
          <cell r="D25088" t="str">
            <v>女</v>
          </cell>
          <cell r="E25088" t="str">
            <v>数学科学学院</v>
          </cell>
        </row>
        <row r="25089">
          <cell r="C25089">
            <v>2007402068</v>
          </cell>
          <cell r="D25089" t="str">
            <v>女</v>
          </cell>
          <cell r="E25089" t="str">
            <v>数学科学学院</v>
          </cell>
        </row>
        <row r="25090">
          <cell r="C25090">
            <v>2007402069</v>
          </cell>
          <cell r="D25090" t="str">
            <v>女</v>
          </cell>
          <cell r="E25090" t="str">
            <v>数学科学学院</v>
          </cell>
        </row>
        <row r="25091">
          <cell r="C25091">
            <v>2007402070</v>
          </cell>
          <cell r="D25091" t="str">
            <v>男</v>
          </cell>
          <cell r="E25091" t="str">
            <v>数学科学学院</v>
          </cell>
        </row>
        <row r="25092">
          <cell r="C25092">
            <v>2007402071</v>
          </cell>
          <cell r="D25092" t="str">
            <v>男</v>
          </cell>
          <cell r="E25092" t="str">
            <v>数学科学学院</v>
          </cell>
        </row>
        <row r="25093">
          <cell r="C25093">
            <v>2007402072</v>
          </cell>
          <cell r="D25093" t="str">
            <v>男</v>
          </cell>
          <cell r="E25093" t="str">
            <v>数学科学学院</v>
          </cell>
        </row>
        <row r="25094">
          <cell r="C25094">
            <v>2007402073</v>
          </cell>
          <cell r="D25094" t="str">
            <v>女</v>
          </cell>
          <cell r="E25094" t="str">
            <v>数学科学学院</v>
          </cell>
        </row>
        <row r="25095">
          <cell r="C25095">
            <v>2007402074</v>
          </cell>
          <cell r="D25095" t="str">
            <v>女</v>
          </cell>
          <cell r="E25095" t="str">
            <v>数学科学学院</v>
          </cell>
        </row>
        <row r="25096">
          <cell r="C25096">
            <v>2007402075</v>
          </cell>
          <cell r="D25096" t="str">
            <v>女</v>
          </cell>
          <cell r="E25096" t="str">
            <v>数学科学学院</v>
          </cell>
        </row>
        <row r="25097">
          <cell r="C25097">
            <v>2007402076</v>
          </cell>
          <cell r="D25097" t="str">
            <v>男</v>
          </cell>
          <cell r="E25097" t="str">
            <v>数学科学学院</v>
          </cell>
        </row>
        <row r="25098">
          <cell r="C25098">
            <v>2007402077</v>
          </cell>
          <cell r="D25098" t="str">
            <v>男</v>
          </cell>
          <cell r="E25098" t="str">
            <v>数学科学学院</v>
          </cell>
        </row>
        <row r="25099">
          <cell r="C25099">
            <v>2007402078</v>
          </cell>
          <cell r="D25099" t="str">
            <v>男</v>
          </cell>
          <cell r="E25099" t="str">
            <v>数学科学学院</v>
          </cell>
        </row>
        <row r="25100">
          <cell r="C25100">
            <v>2007402079</v>
          </cell>
          <cell r="D25100" t="str">
            <v>女</v>
          </cell>
          <cell r="E25100" t="str">
            <v>数学科学学院</v>
          </cell>
        </row>
        <row r="25101">
          <cell r="C25101">
            <v>2007402080</v>
          </cell>
          <cell r="D25101" t="str">
            <v>男</v>
          </cell>
          <cell r="E25101" t="str">
            <v>数学科学学院</v>
          </cell>
        </row>
        <row r="25102">
          <cell r="C25102">
            <v>2007402081</v>
          </cell>
          <cell r="D25102" t="str">
            <v>男</v>
          </cell>
          <cell r="E25102" t="str">
            <v>数学科学学院</v>
          </cell>
        </row>
        <row r="25103">
          <cell r="C25103">
            <v>2007402082</v>
          </cell>
          <cell r="D25103" t="str">
            <v>女</v>
          </cell>
          <cell r="E25103" t="str">
            <v>数学科学学院</v>
          </cell>
        </row>
        <row r="25104">
          <cell r="C25104">
            <v>2007402083</v>
          </cell>
          <cell r="D25104" t="str">
            <v>女</v>
          </cell>
          <cell r="E25104" t="str">
            <v>数学科学学院</v>
          </cell>
        </row>
        <row r="25105">
          <cell r="C25105">
            <v>2007402084</v>
          </cell>
          <cell r="D25105" t="str">
            <v>女</v>
          </cell>
          <cell r="E25105" t="str">
            <v>数学科学学院</v>
          </cell>
        </row>
        <row r="25106">
          <cell r="C25106">
            <v>2007402085</v>
          </cell>
          <cell r="D25106" t="str">
            <v>男</v>
          </cell>
          <cell r="E25106" t="str">
            <v>数学科学学院</v>
          </cell>
        </row>
        <row r="25107">
          <cell r="C25107">
            <v>2007402086</v>
          </cell>
          <cell r="D25107" t="str">
            <v>男</v>
          </cell>
          <cell r="E25107" t="str">
            <v>数学科学学院</v>
          </cell>
        </row>
        <row r="25108">
          <cell r="C25108">
            <v>2007402087</v>
          </cell>
          <cell r="D25108" t="str">
            <v>男</v>
          </cell>
          <cell r="E25108" t="str">
            <v>数学科学学院</v>
          </cell>
        </row>
        <row r="25109">
          <cell r="C25109">
            <v>2007402088</v>
          </cell>
          <cell r="D25109" t="str">
            <v>女</v>
          </cell>
          <cell r="E25109" t="str">
            <v>数学科学学院</v>
          </cell>
        </row>
        <row r="25110">
          <cell r="C25110">
            <v>2007402089</v>
          </cell>
          <cell r="D25110" t="str">
            <v>男</v>
          </cell>
          <cell r="E25110" t="str">
            <v>数学科学学院</v>
          </cell>
        </row>
        <row r="25111">
          <cell r="C25111">
            <v>2007402090</v>
          </cell>
          <cell r="D25111" t="str">
            <v>男</v>
          </cell>
          <cell r="E25111" t="str">
            <v>数学科学学院</v>
          </cell>
        </row>
        <row r="25112">
          <cell r="C25112">
            <v>2007402091</v>
          </cell>
          <cell r="D25112" t="str">
            <v>女</v>
          </cell>
          <cell r="E25112" t="str">
            <v>数学科学学院</v>
          </cell>
        </row>
        <row r="25113">
          <cell r="C25113">
            <v>2007402092</v>
          </cell>
          <cell r="D25113" t="str">
            <v>男</v>
          </cell>
          <cell r="E25113" t="str">
            <v>数学科学学院</v>
          </cell>
        </row>
        <row r="25114">
          <cell r="C25114">
            <v>2007402093</v>
          </cell>
          <cell r="D25114" t="str">
            <v>女</v>
          </cell>
          <cell r="E25114" t="str">
            <v>数学科学学院</v>
          </cell>
        </row>
        <row r="25115">
          <cell r="C25115">
            <v>2007402094</v>
          </cell>
          <cell r="D25115" t="str">
            <v>男</v>
          </cell>
          <cell r="E25115" t="str">
            <v>数学科学学院</v>
          </cell>
        </row>
        <row r="25116">
          <cell r="C25116">
            <v>2007402095</v>
          </cell>
          <cell r="D25116" t="str">
            <v>女</v>
          </cell>
          <cell r="E25116" t="str">
            <v>数学科学学院</v>
          </cell>
        </row>
        <row r="25117">
          <cell r="C25117">
            <v>2007402096</v>
          </cell>
          <cell r="D25117" t="str">
            <v>男</v>
          </cell>
          <cell r="E25117" t="str">
            <v>数学科学学院</v>
          </cell>
        </row>
        <row r="25118">
          <cell r="C25118">
            <v>2007402097</v>
          </cell>
          <cell r="D25118" t="str">
            <v>女</v>
          </cell>
          <cell r="E25118" t="str">
            <v>数学科学学院</v>
          </cell>
        </row>
        <row r="25119">
          <cell r="C25119">
            <v>2007402098</v>
          </cell>
          <cell r="D25119" t="str">
            <v>女</v>
          </cell>
          <cell r="E25119" t="str">
            <v>数学科学学院</v>
          </cell>
        </row>
        <row r="25120">
          <cell r="C25120">
            <v>2007402099</v>
          </cell>
          <cell r="D25120" t="str">
            <v>男</v>
          </cell>
          <cell r="E25120" t="str">
            <v>数学科学学院</v>
          </cell>
        </row>
        <row r="25121">
          <cell r="C25121">
            <v>2007402100</v>
          </cell>
          <cell r="D25121" t="str">
            <v>男</v>
          </cell>
          <cell r="E25121" t="str">
            <v>数学科学学院</v>
          </cell>
        </row>
        <row r="25122">
          <cell r="C25122">
            <v>2007402101</v>
          </cell>
          <cell r="D25122" t="str">
            <v>女</v>
          </cell>
          <cell r="E25122" t="str">
            <v>数学科学学院</v>
          </cell>
        </row>
        <row r="25123">
          <cell r="C25123">
            <v>2007402102</v>
          </cell>
          <cell r="D25123" t="str">
            <v>男</v>
          </cell>
          <cell r="E25123" t="str">
            <v>数学科学学院</v>
          </cell>
        </row>
        <row r="25124">
          <cell r="C25124">
            <v>2007402103</v>
          </cell>
          <cell r="D25124" t="str">
            <v>男</v>
          </cell>
          <cell r="E25124" t="str">
            <v>数学科学学院</v>
          </cell>
        </row>
        <row r="25125">
          <cell r="C25125">
            <v>2007402104</v>
          </cell>
          <cell r="D25125" t="str">
            <v>女</v>
          </cell>
          <cell r="E25125" t="str">
            <v>数学科学学院</v>
          </cell>
        </row>
        <row r="25126">
          <cell r="C25126">
            <v>2007402105</v>
          </cell>
          <cell r="D25126" t="str">
            <v>男</v>
          </cell>
          <cell r="E25126" t="str">
            <v>数学科学学院</v>
          </cell>
        </row>
        <row r="25127">
          <cell r="C25127">
            <v>2007402106</v>
          </cell>
          <cell r="D25127" t="str">
            <v>女</v>
          </cell>
          <cell r="E25127" t="str">
            <v>数学科学学院</v>
          </cell>
        </row>
        <row r="25128">
          <cell r="C25128">
            <v>2007402107</v>
          </cell>
          <cell r="D25128" t="str">
            <v>男</v>
          </cell>
          <cell r="E25128" t="str">
            <v>数学科学学院</v>
          </cell>
        </row>
        <row r="25129">
          <cell r="C25129">
            <v>2007402108</v>
          </cell>
          <cell r="D25129" t="str">
            <v>男</v>
          </cell>
          <cell r="E25129" t="str">
            <v>数学科学学院</v>
          </cell>
        </row>
        <row r="25130">
          <cell r="C25130">
            <v>2007402109</v>
          </cell>
          <cell r="D25130" t="str">
            <v>男</v>
          </cell>
          <cell r="E25130" t="str">
            <v>数学科学学院</v>
          </cell>
        </row>
        <row r="25131">
          <cell r="C25131">
            <v>2007402110</v>
          </cell>
          <cell r="D25131" t="str">
            <v>女</v>
          </cell>
          <cell r="E25131" t="str">
            <v>数学科学学院</v>
          </cell>
        </row>
        <row r="25132">
          <cell r="C25132">
            <v>2007402111</v>
          </cell>
          <cell r="D25132" t="str">
            <v>男</v>
          </cell>
          <cell r="E25132" t="str">
            <v>数学科学学院</v>
          </cell>
        </row>
        <row r="25133">
          <cell r="C25133">
            <v>2007402112</v>
          </cell>
          <cell r="D25133" t="str">
            <v>男</v>
          </cell>
          <cell r="E25133" t="str">
            <v>数学科学学院</v>
          </cell>
        </row>
        <row r="25134">
          <cell r="C25134">
            <v>2007402113</v>
          </cell>
          <cell r="D25134" t="str">
            <v>男</v>
          </cell>
          <cell r="E25134" t="str">
            <v>数学科学学院</v>
          </cell>
        </row>
        <row r="25135">
          <cell r="C25135">
            <v>2007402114</v>
          </cell>
          <cell r="D25135" t="str">
            <v>女</v>
          </cell>
          <cell r="E25135" t="str">
            <v>数学科学学院</v>
          </cell>
        </row>
        <row r="25136">
          <cell r="C25136">
            <v>2007402115</v>
          </cell>
          <cell r="D25136" t="str">
            <v>男</v>
          </cell>
          <cell r="E25136" t="str">
            <v>数学科学学院</v>
          </cell>
        </row>
        <row r="25137">
          <cell r="C25137">
            <v>2007402116</v>
          </cell>
          <cell r="D25137" t="str">
            <v>女</v>
          </cell>
          <cell r="E25137" t="str">
            <v>数学科学学院</v>
          </cell>
        </row>
        <row r="25138">
          <cell r="C25138">
            <v>2007402117</v>
          </cell>
          <cell r="D25138" t="str">
            <v>男</v>
          </cell>
          <cell r="E25138" t="str">
            <v>数学科学学院</v>
          </cell>
        </row>
        <row r="25139">
          <cell r="C25139">
            <v>2007402118</v>
          </cell>
          <cell r="D25139" t="str">
            <v>女</v>
          </cell>
          <cell r="E25139" t="str">
            <v>数学科学学院</v>
          </cell>
        </row>
        <row r="25140">
          <cell r="C25140">
            <v>2007402119</v>
          </cell>
          <cell r="D25140" t="str">
            <v>男</v>
          </cell>
          <cell r="E25140" t="str">
            <v>数学科学学院</v>
          </cell>
        </row>
        <row r="25141">
          <cell r="C25141">
            <v>2007402120</v>
          </cell>
          <cell r="D25141" t="str">
            <v>男</v>
          </cell>
          <cell r="E25141" t="str">
            <v>数学科学学院</v>
          </cell>
        </row>
        <row r="25142">
          <cell r="C25142">
            <v>2007402121</v>
          </cell>
          <cell r="D25142" t="str">
            <v>女</v>
          </cell>
          <cell r="E25142" t="str">
            <v>数学科学学院</v>
          </cell>
        </row>
        <row r="25143">
          <cell r="C25143">
            <v>2007402122</v>
          </cell>
          <cell r="D25143" t="str">
            <v>男</v>
          </cell>
          <cell r="E25143" t="str">
            <v>数学科学学院</v>
          </cell>
        </row>
        <row r="25144">
          <cell r="C25144">
            <v>2007402123</v>
          </cell>
          <cell r="D25144" t="str">
            <v>男</v>
          </cell>
          <cell r="E25144" t="str">
            <v>数学科学学院</v>
          </cell>
        </row>
        <row r="25145">
          <cell r="C25145">
            <v>2007402124</v>
          </cell>
          <cell r="D25145" t="str">
            <v>女</v>
          </cell>
          <cell r="E25145" t="str">
            <v>数学科学学院</v>
          </cell>
        </row>
        <row r="25146">
          <cell r="C25146">
            <v>2007402125</v>
          </cell>
          <cell r="D25146" t="str">
            <v>女</v>
          </cell>
          <cell r="E25146" t="str">
            <v>数学科学学院</v>
          </cell>
        </row>
        <row r="25147">
          <cell r="C25147">
            <v>2007402126</v>
          </cell>
          <cell r="D25147" t="str">
            <v>男</v>
          </cell>
          <cell r="E25147" t="str">
            <v>数学科学学院</v>
          </cell>
        </row>
        <row r="25148">
          <cell r="C25148">
            <v>2007402127</v>
          </cell>
          <cell r="D25148" t="str">
            <v>男</v>
          </cell>
          <cell r="E25148" t="str">
            <v>数学科学学院</v>
          </cell>
        </row>
        <row r="25149">
          <cell r="C25149">
            <v>2007402128</v>
          </cell>
          <cell r="D25149" t="str">
            <v>男</v>
          </cell>
          <cell r="E25149" t="str">
            <v>数学科学学院</v>
          </cell>
        </row>
        <row r="25150">
          <cell r="C25150">
            <v>2007402129</v>
          </cell>
          <cell r="D25150" t="str">
            <v>男</v>
          </cell>
          <cell r="E25150" t="str">
            <v>数学科学学院</v>
          </cell>
        </row>
        <row r="25151">
          <cell r="C25151">
            <v>2007402130</v>
          </cell>
          <cell r="D25151" t="str">
            <v>女</v>
          </cell>
          <cell r="E25151" t="str">
            <v>数学科学学院</v>
          </cell>
        </row>
        <row r="25152">
          <cell r="C25152">
            <v>2007402131</v>
          </cell>
          <cell r="D25152" t="str">
            <v>女</v>
          </cell>
          <cell r="E25152" t="str">
            <v>数学科学学院</v>
          </cell>
        </row>
        <row r="25153">
          <cell r="C25153">
            <v>2007402132</v>
          </cell>
          <cell r="D25153" t="str">
            <v>女</v>
          </cell>
          <cell r="E25153" t="str">
            <v>数学科学学院</v>
          </cell>
        </row>
        <row r="25154">
          <cell r="C25154">
            <v>2007402133</v>
          </cell>
          <cell r="D25154" t="str">
            <v>女</v>
          </cell>
          <cell r="E25154" t="str">
            <v>数学科学学院</v>
          </cell>
        </row>
        <row r="25155">
          <cell r="C25155">
            <v>2007402134</v>
          </cell>
          <cell r="D25155" t="str">
            <v>男</v>
          </cell>
          <cell r="E25155" t="str">
            <v>数学科学学院</v>
          </cell>
        </row>
        <row r="25156">
          <cell r="C25156">
            <v>2007402135</v>
          </cell>
          <cell r="D25156" t="str">
            <v>女</v>
          </cell>
          <cell r="E25156" t="str">
            <v>数学科学学院</v>
          </cell>
        </row>
        <row r="25157">
          <cell r="C25157">
            <v>2007402136</v>
          </cell>
          <cell r="D25157" t="str">
            <v>男</v>
          </cell>
          <cell r="E25157" t="str">
            <v>数学科学学院</v>
          </cell>
        </row>
        <row r="25158">
          <cell r="C25158">
            <v>2007402137</v>
          </cell>
          <cell r="D25158" t="str">
            <v>女</v>
          </cell>
          <cell r="E25158" t="str">
            <v>数学科学学院</v>
          </cell>
        </row>
        <row r="25159">
          <cell r="C25159">
            <v>2007402138</v>
          </cell>
          <cell r="D25159" t="str">
            <v>女</v>
          </cell>
          <cell r="E25159" t="str">
            <v>数学科学学院</v>
          </cell>
        </row>
        <row r="25160">
          <cell r="C25160">
            <v>2007402139</v>
          </cell>
          <cell r="D25160" t="str">
            <v>男</v>
          </cell>
          <cell r="E25160" t="str">
            <v>数学科学学院</v>
          </cell>
        </row>
        <row r="25161">
          <cell r="C25161">
            <v>2007402140</v>
          </cell>
          <cell r="D25161" t="str">
            <v>女</v>
          </cell>
          <cell r="E25161" t="str">
            <v>数学科学学院</v>
          </cell>
        </row>
        <row r="25162">
          <cell r="C25162">
            <v>2007402141</v>
          </cell>
          <cell r="D25162" t="str">
            <v>男</v>
          </cell>
          <cell r="E25162" t="str">
            <v>数学科学学院</v>
          </cell>
        </row>
        <row r="25163">
          <cell r="C25163">
            <v>2007402142</v>
          </cell>
          <cell r="D25163" t="str">
            <v>男</v>
          </cell>
          <cell r="E25163" t="str">
            <v>数学科学学院</v>
          </cell>
        </row>
        <row r="25164">
          <cell r="C25164">
            <v>2007402143</v>
          </cell>
          <cell r="D25164" t="str">
            <v>男</v>
          </cell>
          <cell r="E25164" t="str">
            <v>数学科学学院</v>
          </cell>
        </row>
        <row r="25165">
          <cell r="C25165">
            <v>2007402144</v>
          </cell>
          <cell r="D25165" t="str">
            <v>女</v>
          </cell>
          <cell r="E25165" t="str">
            <v>数学科学学院</v>
          </cell>
        </row>
        <row r="25166">
          <cell r="C25166">
            <v>2007402145</v>
          </cell>
          <cell r="D25166" t="str">
            <v>女</v>
          </cell>
          <cell r="E25166" t="str">
            <v>数学科学学院</v>
          </cell>
        </row>
        <row r="25167">
          <cell r="C25167">
            <v>2007402146</v>
          </cell>
          <cell r="D25167" t="str">
            <v>女</v>
          </cell>
          <cell r="E25167" t="str">
            <v>数学科学学院</v>
          </cell>
        </row>
        <row r="25168">
          <cell r="C25168">
            <v>2007402147</v>
          </cell>
          <cell r="D25168" t="str">
            <v>女</v>
          </cell>
          <cell r="E25168" t="str">
            <v>数学科学学院</v>
          </cell>
        </row>
        <row r="25169">
          <cell r="C25169">
            <v>2007404001</v>
          </cell>
          <cell r="D25169" t="str">
            <v>男</v>
          </cell>
          <cell r="E25169" t="str">
            <v>数学科学学院</v>
          </cell>
        </row>
        <row r="25170">
          <cell r="C25170">
            <v>2007404002</v>
          </cell>
          <cell r="D25170" t="str">
            <v>女</v>
          </cell>
          <cell r="E25170" t="str">
            <v>数学科学学院</v>
          </cell>
        </row>
        <row r="25171">
          <cell r="C25171">
            <v>2007404003</v>
          </cell>
          <cell r="D25171" t="str">
            <v>女</v>
          </cell>
          <cell r="E25171" t="str">
            <v>数学科学学院</v>
          </cell>
        </row>
        <row r="25172">
          <cell r="C25172">
            <v>2007404004</v>
          </cell>
          <cell r="D25172" t="str">
            <v>男</v>
          </cell>
          <cell r="E25172" t="str">
            <v>数学科学学院</v>
          </cell>
        </row>
        <row r="25173">
          <cell r="C25173">
            <v>2007404005</v>
          </cell>
          <cell r="D25173" t="str">
            <v>女</v>
          </cell>
          <cell r="E25173" t="str">
            <v>数学科学学院</v>
          </cell>
        </row>
        <row r="25174">
          <cell r="C25174">
            <v>2007404006</v>
          </cell>
          <cell r="D25174" t="str">
            <v>男</v>
          </cell>
          <cell r="E25174" t="str">
            <v>数学科学学院</v>
          </cell>
        </row>
        <row r="25175">
          <cell r="C25175">
            <v>2007404007</v>
          </cell>
          <cell r="D25175" t="str">
            <v>女</v>
          </cell>
          <cell r="E25175" t="str">
            <v>数学科学学院</v>
          </cell>
        </row>
        <row r="25176">
          <cell r="C25176">
            <v>2007404008</v>
          </cell>
          <cell r="D25176" t="str">
            <v>女</v>
          </cell>
          <cell r="E25176" t="str">
            <v>数学科学学院</v>
          </cell>
        </row>
        <row r="25177">
          <cell r="C25177">
            <v>2007404009</v>
          </cell>
          <cell r="D25177" t="str">
            <v>男</v>
          </cell>
          <cell r="E25177" t="str">
            <v>数学科学学院</v>
          </cell>
        </row>
        <row r="25178">
          <cell r="C25178">
            <v>2007404010</v>
          </cell>
          <cell r="D25178" t="str">
            <v>女</v>
          </cell>
          <cell r="E25178" t="str">
            <v>数学科学学院</v>
          </cell>
        </row>
        <row r="25179">
          <cell r="C25179">
            <v>2007404011</v>
          </cell>
          <cell r="D25179" t="str">
            <v>男</v>
          </cell>
          <cell r="E25179" t="str">
            <v>数学科学学院</v>
          </cell>
        </row>
        <row r="25180">
          <cell r="C25180">
            <v>2007404012</v>
          </cell>
          <cell r="D25180" t="str">
            <v>男</v>
          </cell>
          <cell r="E25180" t="str">
            <v>数学科学学院</v>
          </cell>
        </row>
        <row r="25181">
          <cell r="C25181">
            <v>2007404013</v>
          </cell>
          <cell r="D25181" t="str">
            <v>男</v>
          </cell>
          <cell r="E25181" t="str">
            <v>数学科学学院</v>
          </cell>
        </row>
        <row r="25182">
          <cell r="C25182">
            <v>2007404014</v>
          </cell>
          <cell r="D25182" t="str">
            <v>女</v>
          </cell>
          <cell r="E25182" t="str">
            <v>数学科学学院</v>
          </cell>
        </row>
        <row r="25183">
          <cell r="C25183">
            <v>2007404015</v>
          </cell>
          <cell r="D25183" t="str">
            <v>男</v>
          </cell>
          <cell r="E25183" t="str">
            <v>数学科学学院</v>
          </cell>
        </row>
        <row r="25184">
          <cell r="C25184">
            <v>2007404016</v>
          </cell>
          <cell r="D25184" t="str">
            <v>女</v>
          </cell>
          <cell r="E25184" t="str">
            <v>数学科学学院</v>
          </cell>
        </row>
        <row r="25185">
          <cell r="C25185">
            <v>2007404017</v>
          </cell>
          <cell r="D25185" t="str">
            <v>男</v>
          </cell>
          <cell r="E25185" t="str">
            <v>数学科学学院</v>
          </cell>
        </row>
        <row r="25186">
          <cell r="C25186">
            <v>2007404018</v>
          </cell>
          <cell r="D25186" t="str">
            <v>男</v>
          </cell>
          <cell r="E25186" t="str">
            <v>数学科学学院</v>
          </cell>
        </row>
        <row r="25187">
          <cell r="C25187">
            <v>2007404019</v>
          </cell>
          <cell r="D25187" t="str">
            <v>女</v>
          </cell>
          <cell r="E25187" t="str">
            <v>数学科学学院</v>
          </cell>
        </row>
        <row r="25188">
          <cell r="C25188">
            <v>2007404020</v>
          </cell>
          <cell r="D25188" t="str">
            <v>女</v>
          </cell>
          <cell r="E25188" t="str">
            <v>数学科学学院</v>
          </cell>
        </row>
        <row r="25189">
          <cell r="C25189">
            <v>2007404021</v>
          </cell>
          <cell r="D25189" t="str">
            <v>女</v>
          </cell>
          <cell r="E25189" t="str">
            <v>数学科学学院</v>
          </cell>
        </row>
        <row r="25190">
          <cell r="C25190">
            <v>2007404022</v>
          </cell>
          <cell r="D25190" t="str">
            <v>男</v>
          </cell>
          <cell r="E25190" t="str">
            <v>数学科学学院</v>
          </cell>
        </row>
        <row r="25191">
          <cell r="C25191">
            <v>2007404023</v>
          </cell>
          <cell r="D25191" t="str">
            <v>女</v>
          </cell>
          <cell r="E25191" t="str">
            <v>数学科学学院</v>
          </cell>
        </row>
        <row r="25192">
          <cell r="C25192">
            <v>2007404024</v>
          </cell>
          <cell r="D25192" t="str">
            <v>男</v>
          </cell>
          <cell r="E25192" t="str">
            <v>数学科学学院</v>
          </cell>
        </row>
        <row r="25193">
          <cell r="C25193">
            <v>2007404025</v>
          </cell>
          <cell r="D25193" t="str">
            <v>男</v>
          </cell>
          <cell r="E25193" t="str">
            <v>数学科学学院</v>
          </cell>
        </row>
        <row r="25194">
          <cell r="C25194">
            <v>2007404026</v>
          </cell>
          <cell r="D25194" t="str">
            <v>男</v>
          </cell>
          <cell r="E25194" t="str">
            <v>数学科学学院</v>
          </cell>
        </row>
        <row r="25195">
          <cell r="C25195">
            <v>2007404027</v>
          </cell>
          <cell r="D25195" t="str">
            <v>女</v>
          </cell>
          <cell r="E25195" t="str">
            <v>数学科学学院</v>
          </cell>
        </row>
        <row r="25196">
          <cell r="C25196">
            <v>2007404028</v>
          </cell>
          <cell r="D25196" t="str">
            <v>女</v>
          </cell>
          <cell r="E25196" t="str">
            <v>数学科学学院</v>
          </cell>
        </row>
        <row r="25197">
          <cell r="C25197">
            <v>2007404029</v>
          </cell>
          <cell r="D25197" t="str">
            <v>女</v>
          </cell>
          <cell r="E25197" t="str">
            <v>数学科学学院</v>
          </cell>
        </row>
        <row r="25198">
          <cell r="C25198">
            <v>2007404030</v>
          </cell>
          <cell r="D25198" t="str">
            <v>女</v>
          </cell>
          <cell r="E25198" t="str">
            <v>数学科学学院</v>
          </cell>
        </row>
        <row r="25199">
          <cell r="C25199">
            <v>2007404031</v>
          </cell>
          <cell r="D25199" t="str">
            <v>男</v>
          </cell>
          <cell r="E25199" t="str">
            <v>数学科学学院</v>
          </cell>
        </row>
        <row r="25200">
          <cell r="C25200">
            <v>2007403001</v>
          </cell>
          <cell r="D25200" t="str">
            <v>女</v>
          </cell>
          <cell r="E25200" t="str">
            <v>数学科学学院</v>
          </cell>
        </row>
        <row r="25201">
          <cell r="C25201">
            <v>2007403002</v>
          </cell>
          <cell r="D25201" t="str">
            <v>男</v>
          </cell>
          <cell r="E25201" t="str">
            <v>数学科学学院</v>
          </cell>
        </row>
        <row r="25202">
          <cell r="C25202">
            <v>2007403003</v>
          </cell>
          <cell r="D25202" t="str">
            <v>男</v>
          </cell>
          <cell r="E25202" t="str">
            <v>数学科学学院</v>
          </cell>
        </row>
        <row r="25203">
          <cell r="C25203">
            <v>2007403004</v>
          </cell>
          <cell r="D25203" t="str">
            <v>男</v>
          </cell>
          <cell r="E25203" t="str">
            <v>数学科学学院</v>
          </cell>
        </row>
        <row r="25204">
          <cell r="C25204">
            <v>2007403005</v>
          </cell>
          <cell r="D25204" t="str">
            <v>男</v>
          </cell>
          <cell r="E25204" t="str">
            <v>数学科学学院</v>
          </cell>
        </row>
        <row r="25205">
          <cell r="C25205">
            <v>2007403006</v>
          </cell>
          <cell r="D25205" t="str">
            <v>女</v>
          </cell>
          <cell r="E25205" t="str">
            <v>数学科学学院</v>
          </cell>
        </row>
        <row r="25206">
          <cell r="C25206">
            <v>2007403007</v>
          </cell>
          <cell r="D25206" t="str">
            <v>女</v>
          </cell>
          <cell r="E25206" t="str">
            <v>数学科学学院</v>
          </cell>
        </row>
        <row r="25207">
          <cell r="C25207">
            <v>2007403008</v>
          </cell>
          <cell r="D25207" t="str">
            <v>女</v>
          </cell>
          <cell r="E25207" t="str">
            <v>数学科学学院</v>
          </cell>
        </row>
        <row r="25208">
          <cell r="C25208">
            <v>2007403009</v>
          </cell>
          <cell r="D25208" t="str">
            <v>男</v>
          </cell>
          <cell r="E25208" t="str">
            <v>数学科学学院</v>
          </cell>
        </row>
        <row r="25209">
          <cell r="C25209">
            <v>2007403010</v>
          </cell>
          <cell r="D25209" t="str">
            <v>女</v>
          </cell>
          <cell r="E25209" t="str">
            <v>数学科学学院</v>
          </cell>
        </row>
        <row r="25210">
          <cell r="C25210">
            <v>2007403011</v>
          </cell>
          <cell r="D25210" t="str">
            <v>男</v>
          </cell>
          <cell r="E25210" t="str">
            <v>数学科学学院</v>
          </cell>
        </row>
        <row r="25211">
          <cell r="C25211">
            <v>2007403012</v>
          </cell>
          <cell r="D25211" t="str">
            <v>女</v>
          </cell>
          <cell r="E25211" t="str">
            <v>数学科学学院</v>
          </cell>
        </row>
        <row r="25212">
          <cell r="C25212">
            <v>2007403013</v>
          </cell>
          <cell r="D25212" t="str">
            <v>男</v>
          </cell>
          <cell r="E25212" t="str">
            <v>数学科学学院</v>
          </cell>
        </row>
        <row r="25213">
          <cell r="C25213">
            <v>2007403014</v>
          </cell>
          <cell r="D25213" t="str">
            <v>女</v>
          </cell>
          <cell r="E25213" t="str">
            <v>数学科学学院</v>
          </cell>
        </row>
        <row r="25214">
          <cell r="C25214">
            <v>2007403015</v>
          </cell>
          <cell r="D25214" t="str">
            <v>女</v>
          </cell>
          <cell r="E25214" t="str">
            <v>数学科学学院</v>
          </cell>
        </row>
        <row r="25215">
          <cell r="C25215">
            <v>2007403016</v>
          </cell>
          <cell r="D25215" t="str">
            <v>女</v>
          </cell>
          <cell r="E25215" t="str">
            <v>数学科学学院</v>
          </cell>
        </row>
        <row r="25216">
          <cell r="C25216">
            <v>2007403017</v>
          </cell>
          <cell r="D25216" t="str">
            <v>女</v>
          </cell>
          <cell r="E25216" t="str">
            <v>数学科学学院</v>
          </cell>
        </row>
        <row r="25217">
          <cell r="C25217">
            <v>2007403018</v>
          </cell>
          <cell r="D25217" t="str">
            <v>女</v>
          </cell>
          <cell r="E25217" t="str">
            <v>数学科学学院</v>
          </cell>
        </row>
        <row r="25218">
          <cell r="C25218">
            <v>2007403019</v>
          </cell>
          <cell r="D25218" t="str">
            <v>男</v>
          </cell>
          <cell r="E25218" t="str">
            <v>数学科学学院</v>
          </cell>
        </row>
        <row r="25219">
          <cell r="C25219">
            <v>2007403020</v>
          </cell>
          <cell r="D25219" t="str">
            <v>男</v>
          </cell>
          <cell r="E25219" t="str">
            <v>数学科学学院</v>
          </cell>
        </row>
        <row r="25220">
          <cell r="C25220">
            <v>2007403021</v>
          </cell>
          <cell r="D25220" t="str">
            <v>女</v>
          </cell>
          <cell r="E25220" t="str">
            <v>数学科学学院</v>
          </cell>
        </row>
        <row r="25221">
          <cell r="C25221">
            <v>2007403022</v>
          </cell>
          <cell r="D25221" t="str">
            <v>男</v>
          </cell>
          <cell r="E25221" t="str">
            <v>数学科学学院</v>
          </cell>
        </row>
        <row r="25222">
          <cell r="C25222">
            <v>2007403023</v>
          </cell>
          <cell r="D25222" t="str">
            <v>男</v>
          </cell>
          <cell r="E25222" t="str">
            <v>数学科学学院</v>
          </cell>
        </row>
        <row r="25223">
          <cell r="C25223">
            <v>2007403024</v>
          </cell>
          <cell r="D25223" t="str">
            <v>女</v>
          </cell>
          <cell r="E25223" t="str">
            <v>数学科学学院</v>
          </cell>
        </row>
        <row r="25224">
          <cell r="C25224">
            <v>2007403025</v>
          </cell>
          <cell r="D25224" t="str">
            <v>男</v>
          </cell>
          <cell r="E25224" t="str">
            <v>数学科学学院</v>
          </cell>
        </row>
        <row r="25225">
          <cell r="C25225">
            <v>2007403026</v>
          </cell>
          <cell r="D25225" t="str">
            <v>男</v>
          </cell>
          <cell r="E25225" t="str">
            <v>数学科学学院</v>
          </cell>
        </row>
        <row r="25226">
          <cell r="C25226">
            <v>2007403027</v>
          </cell>
          <cell r="D25226" t="str">
            <v>男</v>
          </cell>
          <cell r="E25226" t="str">
            <v>数学科学学院</v>
          </cell>
        </row>
        <row r="25227">
          <cell r="C25227">
            <v>2007403028</v>
          </cell>
          <cell r="D25227" t="str">
            <v>男</v>
          </cell>
          <cell r="E25227" t="str">
            <v>数学科学学院</v>
          </cell>
        </row>
        <row r="25228">
          <cell r="C25228">
            <v>2007403029</v>
          </cell>
          <cell r="D25228" t="str">
            <v>男</v>
          </cell>
          <cell r="E25228" t="str">
            <v>数学科学学院</v>
          </cell>
        </row>
        <row r="25229">
          <cell r="C25229">
            <v>2007403030</v>
          </cell>
          <cell r="D25229" t="str">
            <v>男</v>
          </cell>
          <cell r="E25229" t="str">
            <v>数学科学学院</v>
          </cell>
        </row>
        <row r="25230">
          <cell r="C25230">
            <v>2007403031</v>
          </cell>
          <cell r="D25230" t="str">
            <v>男</v>
          </cell>
          <cell r="E25230" t="str">
            <v>数学科学学院</v>
          </cell>
        </row>
        <row r="25231">
          <cell r="C25231">
            <v>2007403032</v>
          </cell>
          <cell r="D25231" t="str">
            <v>男</v>
          </cell>
          <cell r="E25231" t="str">
            <v>数学科学学院</v>
          </cell>
        </row>
        <row r="25232">
          <cell r="C25232">
            <v>2007403033</v>
          </cell>
          <cell r="D25232" t="str">
            <v>男</v>
          </cell>
          <cell r="E25232" t="str">
            <v>数学科学学院</v>
          </cell>
        </row>
        <row r="25233">
          <cell r="C25233">
            <v>2007403034</v>
          </cell>
          <cell r="D25233" t="str">
            <v>女</v>
          </cell>
          <cell r="E25233" t="str">
            <v>数学科学学院</v>
          </cell>
        </row>
        <row r="25234">
          <cell r="C25234">
            <v>2007403035</v>
          </cell>
          <cell r="D25234" t="str">
            <v>男</v>
          </cell>
          <cell r="E25234" t="str">
            <v>数学科学学院</v>
          </cell>
        </row>
        <row r="25235">
          <cell r="C25235">
            <v>2007403036</v>
          </cell>
          <cell r="D25235" t="str">
            <v>男</v>
          </cell>
          <cell r="E25235" t="str">
            <v>数学科学学院</v>
          </cell>
        </row>
        <row r="25236">
          <cell r="C25236">
            <v>2007403037</v>
          </cell>
          <cell r="D25236" t="str">
            <v>女</v>
          </cell>
          <cell r="E25236" t="str">
            <v>数学科学学院</v>
          </cell>
        </row>
        <row r="25237">
          <cell r="C25237">
            <v>2007403038</v>
          </cell>
          <cell r="D25237" t="str">
            <v>女</v>
          </cell>
          <cell r="E25237" t="str">
            <v>数学科学学院</v>
          </cell>
        </row>
        <row r="25238">
          <cell r="C25238">
            <v>2007403039</v>
          </cell>
          <cell r="D25238" t="str">
            <v>男</v>
          </cell>
          <cell r="E25238" t="str">
            <v>数学科学学院</v>
          </cell>
        </row>
        <row r="25239">
          <cell r="C25239">
            <v>2007403040</v>
          </cell>
          <cell r="D25239" t="str">
            <v>女</v>
          </cell>
          <cell r="E25239" t="str">
            <v>数学科学学院</v>
          </cell>
        </row>
        <row r="25240">
          <cell r="C25240">
            <v>2007403041</v>
          </cell>
          <cell r="D25240" t="str">
            <v>男</v>
          </cell>
          <cell r="E25240" t="str">
            <v>数学科学学院</v>
          </cell>
        </row>
        <row r="25241">
          <cell r="C25241">
            <v>2007403042</v>
          </cell>
          <cell r="D25241" t="str">
            <v>女</v>
          </cell>
          <cell r="E25241" t="str">
            <v>数学科学学院</v>
          </cell>
        </row>
        <row r="25242">
          <cell r="C25242">
            <v>2007403043</v>
          </cell>
          <cell r="D25242" t="str">
            <v>男</v>
          </cell>
          <cell r="E25242" t="str">
            <v>数学科学学院</v>
          </cell>
        </row>
        <row r="25243">
          <cell r="C25243">
            <v>2007403044</v>
          </cell>
          <cell r="D25243" t="str">
            <v>女</v>
          </cell>
          <cell r="E25243" t="str">
            <v>数学科学学院</v>
          </cell>
        </row>
        <row r="25244">
          <cell r="C25244">
            <v>2006401001</v>
          </cell>
          <cell r="D25244" t="str">
            <v>男</v>
          </cell>
          <cell r="E25244" t="str">
            <v>体育学院</v>
          </cell>
        </row>
        <row r="25245">
          <cell r="C25245">
            <v>2006401002</v>
          </cell>
          <cell r="D25245" t="str">
            <v>男</v>
          </cell>
          <cell r="E25245" t="str">
            <v>体育学院</v>
          </cell>
        </row>
        <row r="25246">
          <cell r="C25246">
            <v>2006401003</v>
          </cell>
          <cell r="D25246" t="str">
            <v>男</v>
          </cell>
          <cell r="E25246" t="str">
            <v>体育学院</v>
          </cell>
        </row>
        <row r="25247">
          <cell r="C25247">
            <v>2006401004</v>
          </cell>
          <cell r="D25247" t="str">
            <v>女</v>
          </cell>
          <cell r="E25247" t="str">
            <v>体育学院</v>
          </cell>
        </row>
        <row r="25248">
          <cell r="C25248">
            <v>2006401005</v>
          </cell>
          <cell r="D25248" t="str">
            <v>男</v>
          </cell>
          <cell r="E25248" t="str">
            <v>体育学院</v>
          </cell>
        </row>
        <row r="25249">
          <cell r="C25249">
            <v>2006401006</v>
          </cell>
          <cell r="D25249" t="str">
            <v>男</v>
          </cell>
          <cell r="E25249" t="str">
            <v>体育学院</v>
          </cell>
        </row>
        <row r="25250">
          <cell r="C25250">
            <v>2006401007</v>
          </cell>
          <cell r="D25250" t="str">
            <v>女</v>
          </cell>
          <cell r="E25250" t="str">
            <v>体育学院</v>
          </cell>
        </row>
        <row r="25251">
          <cell r="C25251">
            <v>2006401008</v>
          </cell>
          <cell r="D25251" t="str">
            <v>男</v>
          </cell>
          <cell r="E25251" t="str">
            <v>体育学院</v>
          </cell>
        </row>
        <row r="25252">
          <cell r="C25252">
            <v>2006401009</v>
          </cell>
          <cell r="D25252" t="str">
            <v>男</v>
          </cell>
          <cell r="E25252" t="str">
            <v>体育学院</v>
          </cell>
        </row>
        <row r="25253">
          <cell r="C25253">
            <v>2006401010</v>
          </cell>
          <cell r="D25253" t="str">
            <v>男</v>
          </cell>
          <cell r="E25253" t="str">
            <v>体育学院</v>
          </cell>
        </row>
        <row r="25254">
          <cell r="C25254">
            <v>2006401011</v>
          </cell>
          <cell r="D25254" t="str">
            <v>男</v>
          </cell>
          <cell r="E25254" t="str">
            <v>体育学院</v>
          </cell>
        </row>
        <row r="25255">
          <cell r="C25255">
            <v>2006401012</v>
          </cell>
          <cell r="D25255" t="str">
            <v>男</v>
          </cell>
          <cell r="E25255" t="str">
            <v>体育学院</v>
          </cell>
        </row>
        <row r="25256">
          <cell r="C25256">
            <v>2006401013</v>
          </cell>
          <cell r="D25256" t="str">
            <v>男</v>
          </cell>
          <cell r="E25256" t="str">
            <v>体育学院</v>
          </cell>
        </row>
        <row r="25257">
          <cell r="C25257">
            <v>2006401014</v>
          </cell>
          <cell r="D25257" t="str">
            <v>男</v>
          </cell>
          <cell r="E25257" t="str">
            <v>体育学院</v>
          </cell>
        </row>
        <row r="25258">
          <cell r="C25258">
            <v>2006401015</v>
          </cell>
          <cell r="D25258" t="str">
            <v>女</v>
          </cell>
          <cell r="E25258" t="str">
            <v>体育学院</v>
          </cell>
        </row>
        <row r="25259">
          <cell r="C25259">
            <v>2006401016</v>
          </cell>
          <cell r="D25259" t="str">
            <v>男</v>
          </cell>
          <cell r="E25259" t="str">
            <v>体育学院</v>
          </cell>
        </row>
        <row r="25260">
          <cell r="C25260">
            <v>2006401017</v>
          </cell>
          <cell r="D25260" t="str">
            <v>女</v>
          </cell>
          <cell r="E25260" t="str">
            <v>体育学院</v>
          </cell>
        </row>
        <row r="25261">
          <cell r="C25261">
            <v>2006401018</v>
          </cell>
          <cell r="D25261" t="str">
            <v>女</v>
          </cell>
          <cell r="E25261" t="str">
            <v>体育学院</v>
          </cell>
        </row>
        <row r="25262">
          <cell r="C25262">
            <v>2006401019</v>
          </cell>
          <cell r="D25262" t="str">
            <v>男</v>
          </cell>
          <cell r="E25262" t="str">
            <v>体育学院</v>
          </cell>
        </row>
        <row r="25263">
          <cell r="C25263">
            <v>2006401020</v>
          </cell>
          <cell r="D25263" t="str">
            <v>男</v>
          </cell>
          <cell r="E25263" t="str">
            <v>体育学院</v>
          </cell>
        </row>
        <row r="25264">
          <cell r="C25264">
            <v>2006401021</v>
          </cell>
          <cell r="D25264" t="str">
            <v>女</v>
          </cell>
          <cell r="E25264" t="str">
            <v>体育学院</v>
          </cell>
        </row>
        <row r="25265">
          <cell r="C25265">
            <v>2006401022</v>
          </cell>
          <cell r="D25265" t="str">
            <v>男</v>
          </cell>
          <cell r="E25265" t="str">
            <v>体育学院</v>
          </cell>
        </row>
        <row r="25266">
          <cell r="C25266">
            <v>2006401023</v>
          </cell>
          <cell r="D25266" t="str">
            <v>男</v>
          </cell>
          <cell r="E25266" t="str">
            <v>体育学院</v>
          </cell>
        </row>
        <row r="25267">
          <cell r="C25267">
            <v>2006401024</v>
          </cell>
          <cell r="D25267" t="str">
            <v>女</v>
          </cell>
          <cell r="E25267" t="str">
            <v>体育学院</v>
          </cell>
        </row>
        <row r="25268">
          <cell r="C25268">
            <v>2006401025</v>
          </cell>
          <cell r="D25268" t="str">
            <v>男</v>
          </cell>
          <cell r="E25268" t="str">
            <v>体育学院</v>
          </cell>
        </row>
        <row r="25269">
          <cell r="C25269">
            <v>2006401026</v>
          </cell>
          <cell r="D25269" t="str">
            <v>男</v>
          </cell>
          <cell r="E25269" t="str">
            <v>体育学院</v>
          </cell>
        </row>
        <row r="25270">
          <cell r="C25270">
            <v>2006401027</v>
          </cell>
          <cell r="D25270" t="str">
            <v>女</v>
          </cell>
          <cell r="E25270" t="str">
            <v>体育学院</v>
          </cell>
        </row>
        <row r="25271">
          <cell r="C25271">
            <v>2006401028</v>
          </cell>
          <cell r="D25271" t="str">
            <v>女</v>
          </cell>
          <cell r="E25271" t="str">
            <v>体育学院</v>
          </cell>
        </row>
        <row r="25272">
          <cell r="C25272">
            <v>2006401029</v>
          </cell>
          <cell r="D25272" t="str">
            <v>男</v>
          </cell>
          <cell r="E25272" t="str">
            <v>体育学院</v>
          </cell>
        </row>
        <row r="25273">
          <cell r="C25273">
            <v>2006401030</v>
          </cell>
          <cell r="D25273" t="str">
            <v>男</v>
          </cell>
          <cell r="E25273" t="str">
            <v>体育学院</v>
          </cell>
        </row>
        <row r="25274">
          <cell r="C25274">
            <v>2006401031</v>
          </cell>
          <cell r="D25274" t="str">
            <v>女</v>
          </cell>
          <cell r="E25274" t="str">
            <v>体育学院</v>
          </cell>
        </row>
        <row r="25275">
          <cell r="C25275">
            <v>2006401032</v>
          </cell>
          <cell r="D25275" t="str">
            <v>女</v>
          </cell>
          <cell r="E25275" t="str">
            <v>体育学院</v>
          </cell>
        </row>
        <row r="25276">
          <cell r="C25276">
            <v>2006401033</v>
          </cell>
          <cell r="D25276" t="str">
            <v>男</v>
          </cell>
          <cell r="E25276" t="str">
            <v>体育学院</v>
          </cell>
        </row>
        <row r="25277">
          <cell r="C25277">
            <v>2006401034</v>
          </cell>
          <cell r="D25277" t="str">
            <v>男</v>
          </cell>
          <cell r="E25277" t="str">
            <v>体育学院</v>
          </cell>
        </row>
        <row r="25278">
          <cell r="C25278">
            <v>2006401035</v>
          </cell>
          <cell r="D25278" t="str">
            <v>男</v>
          </cell>
          <cell r="E25278" t="str">
            <v>体育学院</v>
          </cell>
        </row>
        <row r="25279">
          <cell r="C25279">
            <v>2006401036</v>
          </cell>
          <cell r="D25279" t="str">
            <v>女</v>
          </cell>
          <cell r="E25279" t="str">
            <v>体育学院</v>
          </cell>
        </row>
        <row r="25280">
          <cell r="C25280">
            <v>2006401037</v>
          </cell>
          <cell r="D25280" t="str">
            <v>男</v>
          </cell>
          <cell r="E25280" t="str">
            <v>体育学院</v>
          </cell>
        </row>
        <row r="25281">
          <cell r="C25281">
            <v>2006401038</v>
          </cell>
          <cell r="D25281" t="str">
            <v>男</v>
          </cell>
          <cell r="E25281" t="str">
            <v>体育学院</v>
          </cell>
        </row>
        <row r="25282">
          <cell r="C25282">
            <v>2006401039</v>
          </cell>
          <cell r="D25282" t="str">
            <v>女</v>
          </cell>
          <cell r="E25282" t="str">
            <v>体育学院</v>
          </cell>
        </row>
        <row r="25283">
          <cell r="C25283">
            <v>2006401040</v>
          </cell>
          <cell r="D25283" t="str">
            <v>女</v>
          </cell>
          <cell r="E25283" t="str">
            <v>体育学院</v>
          </cell>
        </row>
        <row r="25284">
          <cell r="C25284">
            <v>2006401041</v>
          </cell>
          <cell r="D25284" t="str">
            <v>女</v>
          </cell>
          <cell r="E25284" t="str">
            <v>体育学院</v>
          </cell>
        </row>
        <row r="25285">
          <cell r="C25285">
            <v>2006401042</v>
          </cell>
          <cell r="D25285" t="str">
            <v>女</v>
          </cell>
          <cell r="E25285" t="str">
            <v>体育学院</v>
          </cell>
        </row>
        <row r="25286">
          <cell r="C25286">
            <v>2006401043</v>
          </cell>
          <cell r="D25286" t="str">
            <v>男</v>
          </cell>
          <cell r="E25286" t="str">
            <v>体育学院</v>
          </cell>
        </row>
        <row r="25287">
          <cell r="C25287">
            <v>2006401044</v>
          </cell>
          <cell r="D25287" t="str">
            <v>男</v>
          </cell>
          <cell r="E25287" t="str">
            <v>体育学院</v>
          </cell>
        </row>
        <row r="25288">
          <cell r="C25288">
            <v>2006401045</v>
          </cell>
          <cell r="D25288" t="str">
            <v>男</v>
          </cell>
          <cell r="E25288" t="str">
            <v>体育学院</v>
          </cell>
        </row>
        <row r="25289">
          <cell r="C25289">
            <v>2006401046</v>
          </cell>
          <cell r="D25289" t="str">
            <v>男</v>
          </cell>
          <cell r="E25289" t="str">
            <v>体育学院</v>
          </cell>
        </row>
        <row r="25290">
          <cell r="C25290">
            <v>2006401047</v>
          </cell>
          <cell r="D25290" t="str">
            <v>男</v>
          </cell>
          <cell r="E25290" t="str">
            <v>体育学院</v>
          </cell>
        </row>
        <row r="25291">
          <cell r="C25291">
            <v>2006401048</v>
          </cell>
          <cell r="D25291" t="str">
            <v>女</v>
          </cell>
          <cell r="E25291" t="str">
            <v>体育学院</v>
          </cell>
        </row>
        <row r="25292">
          <cell r="C25292">
            <v>2006401049</v>
          </cell>
          <cell r="D25292" t="str">
            <v>男</v>
          </cell>
          <cell r="E25292" t="str">
            <v>体育学院</v>
          </cell>
        </row>
        <row r="25293">
          <cell r="C25293">
            <v>2006401050</v>
          </cell>
          <cell r="D25293" t="str">
            <v>女</v>
          </cell>
          <cell r="E25293" t="str">
            <v>体育学院</v>
          </cell>
        </row>
        <row r="25294">
          <cell r="C25294">
            <v>2006401051</v>
          </cell>
          <cell r="D25294" t="str">
            <v>男</v>
          </cell>
          <cell r="E25294" t="str">
            <v>体育学院</v>
          </cell>
        </row>
        <row r="25295">
          <cell r="C25295">
            <v>2006401052</v>
          </cell>
          <cell r="D25295" t="str">
            <v>男</v>
          </cell>
          <cell r="E25295" t="str">
            <v>体育学院</v>
          </cell>
        </row>
        <row r="25296">
          <cell r="C25296">
            <v>2006401053</v>
          </cell>
          <cell r="D25296" t="str">
            <v>男</v>
          </cell>
          <cell r="E25296" t="str">
            <v>体育学院</v>
          </cell>
        </row>
        <row r="25297">
          <cell r="C25297">
            <v>2006401054</v>
          </cell>
          <cell r="D25297" t="str">
            <v>男</v>
          </cell>
          <cell r="E25297" t="str">
            <v>体育学院</v>
          </cell>
        </row>
        <row r="25298">
          <cell r="C25298">
            <v>2006401055</v>
          </cell>
          <cell r="D25298" t="str">
            <v>男</v>
          </cell>
          <cell r="E25298" t="str">
            <v>体育学院</v>
          </cell>
        </row>
        <row r="25299">
          <cell r="C25299">
            <v>2006401056</v>
          </cell>
          <cell r="D25299" t="str">
            <v>女</v>
          </cell>
          <cell r="E25299" t="str">
            <v>体育学院</v>
          </cell>
        </row>
        <row r="25300">
          <cell r="C25300">
            <v>2006401057</v>
          </cell>
          <cell r="D25300" t="str">
            <v>女</v>
          </cell>
          <cell r="E25300" t="str">
            <v>体育学院</v>
          </cell>
        </row>
        <row r="25301">
          <cell r="C25301">
            <v>2006401058</v>
          </cell>
          <cell r="D25301" t="str">
            <v>男</v>
          </cell>
          <cell r="E25301" t="str">
            <v>体育学院</v>
          </cell>
        </row>
        <row r="25302">
          <cell r="C25302">
            <v>2006401059</v>
          </cell>
          <cell r="D25302" t="str">
            <v>男</v>
          </cell>
          <cell r="E25302" t="str">
            <v>体育学院</v>
          </cell>
        </row>
        <row r="25303">
          <cell r="C25303">
            <v>2006401060</v>
          </cell>
          <cell r="D25303" t="str">
            <v>男</v>
          </cell>
          <cell r="E25303" t="str">
            <v>体育学院</v>
          </cell>
        </row>
        <row r="25304">
          <cell r="C25304">
            <v>2006401061</v>
          </cell>
          <cell r="D25304" t="str">
            <v>男</v>
          </cell>
          <cell r="E25304" t="str">
            <v>体育学院</v>
          </cell>
        </row>
        <row r="25305">
          <cell r="C25305">
            <v>2006401062</v>
          </cell>
          <cell r="D25305" t="str">
            <v>男</v>
          </cell>
          <cell r="E25305" t="str">
            <v>体育学院</v>
          </cell>
        </row>
        <row r="25306">
          <cell r="C25306">
            <v>2006401063</v>
          </cell>
          <cell r="D25306" t="str">
            <v>男</v>
          </cell>
          <cell r="E25306" t="str">
            <v>体育学院</v>
          </cell>
        </row>
        <row r="25307">
          <cell r="C25307">
            <v>2006401064</v>
          </cell>
          <cell r="D25307" t="str">
            <v>男</v>
          </cell>
          <cell r="E25307" t="str">
            <v>体育学院</v>
          </cell>
        </row>
        <row r="25308">
          <cell r="C25308">
            <v>2006401065</v>
          </cell>
          <cell r="D25308" t="str">
            <v>男</v>
          </cell>
          <cell r="E25308" t="str">
            <v>体育学院</v>
          </cell>
        </row>
        <row r="25309">
          <cell r="C25309">
            <v>2006401066</v>
          </cell>
          <cell r="D25309" t="str">
            <v>女</v>
          </cell>
          <cell r="E25309" t="str">
            <v>体育学院</v>
          </cell>
        </row>
        <row r="25310">
          <cell r="C25310">
            <v>2006401067</v>
          </cell>
          <cell r="D25310" t="str">
            <v>男</v>
          </cell>
          <cell r="E25310" t="str">
            <v>体育学院</v>
          </cell>
        </row>
        <row r="25311">
          <cell r="C25311">
            <v>2006401068</v>
          </cell>
          <cell r="D25311" t="str">
            <v>女</v>
          </cell>
          <cell r="E25311" t="str">
            <v>体育学院</v>
          </cell>
        </row>
        <row r="25312">
          <cell r="C25312">
            <v>2006401069</v>
          </cell>
          <cell r="D25312" t="str">
            <v>男</v>
          </cell>
          <cell r="E25312" t="str">
            <v>体育学院</v>
          </cell>
        </row>
        <row r="25313">
          <cell r="C25313">
            <v>2006401070</v>
          </cell>
          <cell r="D25313" t="str">
            <v>男</v>
          </cell>
          <cell r="E25313" t="str">
            <v>体育学院</v>
          </cell>
        </row>
        <row r="25314">
          <cell r="C25314">
            <v>2006401071</v>
          </cell>
          <cell r="D25314" t="str">
            <v>男</v>
          </cell>
          <cell r="E25314" t="str">
            <v>体育学院</v>
          </cell>
        </row>
        <row r="25315">
          <cell r="C25315">
            <v>2006401072</v>
          </cell>
          <cell r="D25315" t="str">
            <v>男</v>
          </cell>
          <cell r="E25315" t="str">
            <v>体育学院</v>
          </cell>
        </row>
        <row r="25316">
          <cell r="C25316">
            <v>2006401073</v>
          </cell>
          <cell r="D25316" t="str">
            <v>男</v>
          </cell>
          <cell r="E25316" t="str">
            <v>体育学院</v>
          </cell>
        </row>
        <row r="25317">
          <cell r="C25317">
            <v>2006401074</v>
          </cell>
          <cell r="D25317" t="str">
            <v>男</v>
          </cell>
          <cell r="E25317" t="str">
            <v>体育学院</v>
          </cell>
        </row>
        <row r="25318">
          <cell r="C25318">
            <v>2006401075</v>
          </cell>
          <cell r="D25318" t="str">
            <v>男</v>
          </cell>
          <cell r="E25318" t="str">
            <v>体育学院</v>
          </cell>
        </row>
        <row r="25319">
          <cell r="C25319">
            <v>2006401076</v>
          </cell>
          <cell r="D25319" t="str">
            <v>男</v>
          </cell>
          <cell r="E25319" t="str">
            <v>体育学院</v>
          </cell>
        </row>
        <row r="25320">
          <cell r="C25320">
            <v>2006401077</v>
          </cell>
          <cell r="D25320" t="str">
            <v>男</v>
          </cell>
          <cell r="E25320" t="str">
            <v>体育学院</v>
          </cell>
        </row>
        <row r="25321">
          <cell r="C25321">
            <v>2006401078</v>
          </cell>
          <cell r="D25321" t="str">
            <v>男</v>
          </cell>
          <cell r="E25321" t="str">
            <v>体育学院</v>
          </cell>
        </row>
        <row r="25322">
          <cell r="C25322">
            <v>2006401079</v>
          </cell>
          <cell r="D25322" t="str">
            <v>女</v>
          </cell>
          <cell r="E25322" t="str">
            <v>体育学院</v>
          </cell>
        </row>
        <row r="25323">
          <cell r="C25323">
            <v>2006401080</v>
          </cell>
          <cell r="D25323" t="str">
            <v>男</v>
          </cell>
          <cell r="E25323" t="str">
            <v>体育学院</v>
          </cell>
        </row>
        <row r="25324">
          <cell r="C25324">
            <v>2006401081</v>
          </cell>
          <cell r="D25324" t="str">
            <v>女</v>
          </cell>
          <cell r="E25324" t="str">
            <v>体育学院</v>
          </cell>
        </row>
        <row r="25325">
          <cell r="C25325">
            <v>2006401082</v>
          </cell>
          <cell r="D25325" t="str">
            <v>男</v>
          </cell>
          <cell r="E25325" t="str">
            <v>体育学院</v>
          </cell>
        </row>
        <row r="25326">
          <cell r="C25326">
            <v>2006401083</v>
          </cell>
          <cell r="D25326" t="str">
            <v>男</v>
          </cell>
          <cell r="E25326" t="str">
            <v>体育学院</v>
          </cell>
        </row>
        <row r="25327">
          <cell r="C25327">
            <v>2006401084</v>
          </cell>
          <cell r="D25327" t="str">
            <v>男</v>
          </cell>
          <cell r="E25327" t="str">
            <v>体育学院</v>
          </cell>
        </row>
        <row r="25328">
          <cell r="C25328">
            <v>2006401085</v>
          </cell>
          <cell r="D25328" t="str">
            <v>男</v>
          </cell>
          <cell r="E25328" t="str">
            <v>体育学院</v>
          </cell>
        </row>
        <row r="25329">
          <cell r="C25329">
            <v>2006401086</v>
          </cell>
          <cell r="D25329" t="str">
            <v>男</v>
          </cell>
          <cell r="E25329" t="str">
            <v>体育学院</v>
          </cell>
        </row>
        <row r="25330">
          <cell r="C25330">
            <v>2006401087</v>
          </cell>
          <cell r="D25330" t="str">
            <v>女</v>
          </cell>
          <cell r="E25330" t="str">
            <v>体育学院</v>
          </cell>
        </row>
        <row r="25331">
          <cell r="C25331">
            <v>2006404001</v>
          </cell>
          <cell r="D25331" t="str">
            <v>女</v>
          </cell>
          <cell r="E25331" t="str">
            <v>体育学院</v>
          </cell>
        </row>
        <row r="25332">
          <cell r="C25332">
            <v>2006404002</v>
          </cell>
          <cell r="D25332" t="str">
            <v>女</v>
          </cell>
          <cell r="E25332" t="str">
            <v>体育学院</v>
          </cell>
        </row>
        <row r="25333">
          <cell r="C25333">
            <v>2006404003</v>
          </cell>
          <cell r="D25333" t="str">
            <v>男</v>
          </cell>
          <cell r="E25333" t="str">
            <v>体育学院</v>
          </cell>
        </row>
        <row r="25334">
          <cell r="C25334">
            <v>2006404004</v>
          </cell>
          <cell r="D25334" t="str">
            <v>男</v>
          </cell>
          <cell r="E25334" t="str">
            <v>体育学院</v>
          </cell>
        </row>
        <row r="25335">
          <cell r="C25335">
            <v>2006404005</v>
          </cell>
          <cell r="D25335" t="str">
            <v>女</v>
          </cell>
          <cell r="E25335" t="str">
            <v>体育学院</v>
          </cell>
        </row>
        <row r="25336">
          <cell r="C25336">
            <v>2006404006</v>
          </cell>
          <cell r="D25336" t="str">
            <v>男</v>
          </cell>
          <cell r="E25336" t="str">
            <v>体育学院</v>
          </cell>
        </row>
        <row r="25337">
          <cell r="C25337">
            <v>2006404007</v>
          </cell>
          <cell r="D25337" t="str">
            <v>女</v>
          </cell>
          <cell r="E25337" t="str">
            <v>体育学院</v>
          </cell>
        </row>
        <row r="25338">
          <cell r="C25338">
            <v>2006404008</v>
          </cell>
          <cell r="D25338" t="str">
            <v>女</v>
          </cell>
          <cell r="E25338" t="str">
            <v>体育学院</v>
          </cell>
        </row>
        <row r="25339">
          <cell r="C25339">
            <v>2006404009</v>
          </cell>
          <cell r="D25339" t="str">
            <v>女</v>
          </cell>
          <cell r="E25339" t="str">
            <v>体育学院</v>
          </cell>
        </row>
        <row r="25340">
          <cell r="C25340">
            <v>2006404010</v>
          </cell>
          <cell r="D25340" t="str">
            <v>男</v>
          </cell>
          <cell r="E25340" t="str">
            <v>体育学院</v>
          </cell>
        </row>
        <row r="25341">
          <cell r="C25341">
            <v>2006404011</v>
          </cell>
          <cell r="D25341" t="str">
            <v>女</v>
          </cell>
          <cell r="E25341" t="str">
            <v>体育学院</v>
          </cell>
        </row>
        <row r="25342">
          <cell r="C25342">
            <v>2006404012</v>
          </cell>
          <cell r="D25342" t="str">
            <v>男</v>
          </cell>
          <cell r="E25342" t="str">
            <v>体育学院</v>
          </cell>
        </row>
        <row r="25343">
          <cell r="C25343">
            <v>2006404013</v>
          </cell>
          <cell r="D25343" t="str">
            <v>男</v>
          </cell>
          <cell r="E25343" t="str">
            <v>体育学院</v>
          </cell>
        </row>
        <row r="25344">
          <cell r="C25344">
            <v>2006404014</v>
          </cell>
          <cell r="D25344" t="str">
            <v>女</v>
          </cell>
          <cell r="E25344" t="str">
            <v>体育学院</v>
          </cell>
        </row>
        <row r="25345">
          <cell r="C25345">
            <v>2006404015</v>
          </cell>
          <cell r="D25345" t="str">
            <v>男</v>
          </cell>
          <cell r="E25345" t="str">
            <v>体育学院</v>
          </cell>
        </row>
        <row r="25346">
          <cell r="C25346">
            <v>2006404016</v>
          </cell>
          <cell r="D25346" t="str">
            <v>女</v>
          </cell>
          <cell r="E25346" t="str">
            <v>体育学院</v>
          </cell>
        </row>
        <row r="25347">
          <cell r="C25347">
            <v>2006404017</v>
          </cell>
          <cell r="D25347" t="str">
            <v>女</v>
          </cell>
          <cell r="E25347" t="str">
            <v>体育学院</v>
          </cell>
        </row>
        <row r="25348">
          <cell r="C25348">
            <v>2006404018</v>
          </cell>
          <cell r="D25348" t="str">
            <v>女</v>
          </cell>
          <cell r="E25348" t="str">
            <v>体育学院</v>
          </cell>
        </row>
        <row r="25349">
          <cell r="C25349">
            <v>2006404019</v>
          </cell>
          <cell r="D25349" t="str">
            <v>女</v>
          </cell>
          <cell r="E25349" t="str">
            <v>体育学院</v>
          </cell>
        </row>
        <row r="25350">
          <cell r="C25350">
            <v>2006404020</v>
          </cell>
          <cell r="D25350" t="str">
            <v>男</v>
          </cell>
          <cell r="E25350" t="str">
            <v>体育学院</v>
          </cell>
        </row>
        <row r="25351">
          <cell r="C25351">
            <v>2006404021</v>
          </cell>
          <cell r="D25351" t="str">
            <v>男</v>
          </cell>
          <cell r="E25351" t="str">
            <v>体育学院</v>
          </cell>
        </row>
        <row r="25352">
          <cell r="C25352">
            <v>2006404022</v>
          </cell>
          <cell r="D25352" t="str">
            <v>女</v>
          </cell>
          <cell r="E25352" t="str">
            <v>体育学院</v>
          </cell>
        </row>
        <row r="25353">
          <cell r="C25353">
            <v>2006404023</v>
          </cell>
          <cell r="D25353" t="str">
            <v>男</v>
          </cell>
          <cell r="E25353" t="str">
            <v>体育学院</v>
          </cell>
        </row>
        <row r="25354">
          <cell r="C25354">
            <v>2006404024</v>
          </cell>
          <cell r="D25354" t="str">
            <v>男</v>
          </cell>
          <cell r="E25354" t="str">
            <v>体育学院</v>
          </cell>
        </row>
        <row r="25355">
          <cell r="C25355">
            <v>2006404025</v>
          </cell>
          <cell r="D25355" t="str">
            <v>女</v>
          </cell>
          <cell r="E25355" t="str">
            <v>体育学院</v>
          </cell>
        </row>
        <row r="25356">
          <cell r="C25356">
            <v>2006404026</v>
          </cell>
          <cell r="D25356" t="str">
            <v>男</v>
          </cell>
          <cell r="E25356" t="str">
            <v>体育学院</v>
          </cell>
        </row>
        <row r="25357">
          <cell r="C25357">
            <v>2006404027</v>
          </cell>
          <cell r="D25357" t="str">
            <v>女</v>
          </cell>
          <cell r="E25357" t="str">
            <v>体育学院</v>
          </cell>
        </row>
        <row r="25358">
          <cell r="C25358">
            <v>2006404028</v>
          </cell>
          <cell r="D25358" t="str">
            <v>女</v>
          </cell>
          <cell r="E25358" t="str">
            <v>体育学院</v>
          </cell>
        </row>
        <row r="25359">
          <cell r="C25359">
            <v>2006404029</v>
          </cell>
          <cell r="D25359" t="str">
            <v>女</v>
          </cell>
          <cell r="E25359" t="str">
            <v>体育学院</v>
          </cell>
        </row>
        <row r="25360">
          <cell r="C25360">
            <v>2006404030</v>
          </cell>
          <cell r="D25360" t="str">
            <v>女</v>
          </cell>
          <cell r="E25360" t="str">
            <v>体育学院</v>
          </cell>
        </row>
        <row r="25361">
          <cell r="C25361">
            <v>2006404031</v>
          </cell>
          <cell r="D25361" t="str">
            <v>女</v>
          </cell>
          <cell r="E25361" t="str">
            <v>体育学院</v>
          </cell>
        </row>
        <row r="25362">
          <cell r="C25362">
            <v>2006404032</v>
          </cell>
          <cell r="D25362" t="str">
            <v>女</v>
          </cell>
          <cell r="E25362" t="str">
            <v>体育学院</v>
          </cell>
        </row>
        <row r="25363">
          <cell r="C25363">
            <v>2006404033</v>
          </cell>
          <cell r="D25363" t="str">
            <v>女</v>
          </cell>
          <cell r="E25363" t="str">
            <v>体育学院</v>
          </cell>
        </row>
        <row r="25364">
          <cell r="C25364">
            <v>2006404034</v>
          </cell>
          <cell r="D25364" t="str">
            <v>男</v>
          </cell>
          <cell r="E25364" t="str">
            <v>体育学院</v>
          </cell>
        </row>
        <row r="25365">
          <cell r="C25365">
            <v>2006404035</v>
          </cell>
          <cell r="D25365" t="str">
            <v>女</v>
          </cell>
          <cell r="E25365" t="str">
            <v>体育学院</v>
          </cell>
        </row>
        <row r="25366">
          <cell r="C25366">
            <v>2006404036</v>
          </cell>
          <cell r="D25366" t="str">
            <v>女</v>
          </cell>
          <cell r="E25366" t="str">
            <v>体育学院</v>
          </cell>
        </row>
        <row r="25367">
          <cell r="C25367">
            <v>2006404037</v>
          </cell>
          <cell r="D25367" t="str">
            <v>女</v>
          </cell>
          <cell r="E25367" t="str">
            <v>体育学院</v>
          </cell>
        </row>
        <row r="25368">
          <cell r="C25368">
            <v>2006404038</v>
          </cell>
          <cell r="D25368" t="str">
            <v>女</v>
          </cell>
          <cell r="E25368" t="str">
            <v>体育学院</v>
          </cell>
        </row>
        <row r="25369">
          <cell r="C25369">
            <v>2006404039</v>
          </cell>
          <cell r="D25369" t="str">
            <v>女</v>
          </cell>
          <cell r="E25369" t="str">
            <v>体育学院</v>
          </cell>
        </row>
        <row r="25370">
          <cell r="C25370">
            <v>2006404040</v>
          </cell>
          <cell r="D25370" t="str">
            <v>男</v>
          </cell>
          <cell r="E25370" t="str">
            <v>体育学院</v>
          </cell>
        </row>
        <row r="25371">
          <cell r="C25371">
            <v>2006404041</v>
          </cell>
          <cell r="D25371" t="str">
            <v>女</v>
          </cell>
          <cell r="E25371" t="str">
            <v>体育学院</v>
          </cell>
        </row>
        <row r="25372">
          <cell r="C25372">
            <v>2006404042</v>
          </cell>
          <cell r="D25372" t="str">
            <v>男</v>
          </cell>
          <cell r="E25372" t="str">
            <v>体育学院</v>
          </cell>
        </row>
        <row r="25373">
          <cell r="C25373">
            <v>2006404043</v>
          </cell>
          <cell r="D25373" t="str">
            <v>女</v>
          </cell>
          <cell r="E25373" t="str">
            <v>体育学院</v>
          </cell>
        </row>
        <row r="25374">
          <cell r="C25374">
            <v>2006404044</v>
          </cell>
          <cell r="D25374" t="str">
            <v>男</v>
          </cell>
          <cell r="E25374" t="str">
            <v>体育学院</v>
          </cell>
        </row>
        <row r="25375">
          <cell r="C25375">
            <v>2006404045</v>
          </cell>
          <cell r="D25375" t="str">
            <v>女</v>
          </cell>
          <cell r="E25375" t="str">
            <v>体育学院</v>
          </cell>
        </row>
        <row r="25376">
          <cell r="C25376">
            <v>2006404046</v>
          </cell>
          <cell r="D25376" t="str">
            <v>女</v>
          </cell>
          <cell r="E25376" t="str">
            <v>体育学院</v>
          </cell>
        </row>
        <row r="25377">
          <cell r="C25377">
            <v>2006405001</v>
          </cell>
          <cell r="D25377" t="str">
            <v>男</v>
          </cell>
          <cell r="E25377" t="str">
            <v>体育学院</v>
          </cell>
        </row>
        <row r="25378">
          <cell r="C25378">
            <v>2006405002</v>
          </cell>
          <cell r="D25378" t="str">
            <v>男</v>
          </cell>
          <cell r="E25378" t="str">
            <v>体育学院</v>
          </cell>
        </row>
        <row r="25379">
          <cell r="C25379">
            <v>2006405003</v>
          </cell>
          <cell r="D25379" t="str">
            <v>女</v>
          </cell>
          <cell r="E25379" t="str">
            <v>体育学院</v>
          </cell>
        </row>
        <row r="25380">
          <cell r="C25380">
            <v>2006405004</v>
          </cell>
          <cell r="D25380" t="str">
            <v>女</v>
          </cell>
          <cell r="E25380" t="str">
            <v>体育学院</v>
          </cell>
        </row>
        <row r="25381">
          <cell r="C25381">
            <v>2006405005</v>
          </cell>
          <cell r="D25381" t="str">
            <v>女</v>
          </cell>
          <cell r="E25381" t="str">
            <v>体育学院</v>
          </cell>
        </row>
        <row r="25382">
          <cell r="C25382">
            <v>2006405006</v>
          </cell>
          <cell r="D25382" t="str">
            <v>女</v>
          </cell>
          <cell r="E25382" t="str">
            <v>体育学院</v>
          </cell>
        </row>
        <row r="25383">
          <cell r="C25383">
            <v>2006405007</v>
          </cell>
          <cell r="D25383" t="str">
            <v>女</v>
          </cell>
          <cell r="E25383" t="str">
            <v>体育学院</v>
          </cell>
        </row>
        <row r="25384">
          <cell r="C25384">
            <v>2006405008</v>
          </cell>
          <cell r="D25384" t="str">
            <v>女</v>
          </cell>
          <cell r="E25384" t="str">
            <v>体育学院</v>
          </cell>
        </row>
        <row r="25385">
          <cell r="C25385">
            <v>2006405009</v>
          </cell>
          <cell r="D25385" t="str">
            <v>女</v>
          </cell>
          <cell r="E25385" t="str">
            <v>体育学院</v>
          </cell>
        </row>
        <row r="25386">
          <cell r="C25386">
            <v>2006405010</v>
          </cell>
          <cell r="D25386" t="str">
            <v>男</v>
          </cell>
          <cell r="E25386" t="str">
            <v>体育学院</v>
          </cell>
        </row>
        <row r="25387">
          <cell r="C25387">
            <v>2006405011</v>
          </cell>
          <cell r="D25387" t="str">
            <v>男</v>
          </cell>
          <cell r="E25387" t="str">
            <v>体育学院</v>
          </cell>
        </row>
        <row r="25388">
          <cell r="C25388">
            <v>2006405012</v>
          </cell>
          <cell r="D25388" t="str">
            <v>女</v>
          </cell>
          <cell r="E25388" t="str">
            <v>体育学院</v>
          </cell>
        </row>
        <row r="25389">
          <cell r="C25389">
            <v>2006405013</v>
          </cell>
          <cell r="D25389" t="str">
            <v>女</v>
          </cell>
          <cell r="E25389" t="str">
            <v>体育学院</v>
          </cell>
        </row>
        <row r="25390">
          <cell r="C25390">
            <v>2006405014</v>
          </cell>
          <cell r="D25390" t="str">
            <v>女</v>
          </cell>
          <cell r="E25390" t="str">
            <v>体育学院</v>
          </cell>
        </row>
        <row r="25391">
          <cell r="C25391">
            <v>2006405015</v>
          </cell>
          <cell r="D25391" t="str">
            <v>女</v>
          </cell>
          <cell r="E25391" t="str">
            <v>体育学院</v>
          </cell>
        </row>
        <row r="25392">
          <cell r="C25392">
            <v>2006405016</v>
          </cell>
          <cell r="D25392" t="str">
            <v>女</v>
          </cell>
          <cell r="E25392" t="str">
            <v>体育学院</v>
          </cell>
        </row>
        <row r="25393">
          <cell r="C25393">
            <v>2006405017</v>
          </cell>
          <cell r="D25393" t="str">
            <v>女</v>
          </cell>
          <cell r="E25393" t="str">
            <v>体育学院</v>
          </cell>
        </row>
        <row r="25394">
          <cell r="C25394">
            <v>2006405018</v>
          </cell>
          <cell r="D25394" t="str">
            <v>男</v>
          </cell>
          <cell r="E25394" t="str">
            <v>体育学院</v>
          </cell>
        </row>
        <row r="25395">
          <cell r="C25395">
            <v>2006405019</v>
          </cell>
          <cell r="D25395" t="str">
            <v>女</v>
          </cell>
          <cell r="E25395" t="str">
            <v>体育学院</v>
          </cell>
        </row>
        <row r="25396">
          <cell r="C25396">
            <v>2006405020</v>
          </cell>
          <cell r="D25396" t="str">
            <v>男</v>
          </cell>
          <cell r="E25396" t="str">
            <v>体育学院</v>
          </cell>
        </row>
        <row r="25397">
          <cell r="C25397">
            <v>2006405021</v>
          </cell>
          <cell r="D25397" t="str">
            <v>男</v>
          </cell>
          <cell r="E25397" t="str">
            <v>体育学院</v>
          </cell>
        </row>
        <row r="25398">
          <cell r="C25398">
            <v>2006405022</v>
          </cell>
          <cell r="D25398" t="str">
            <v>女</v>
          </cell>
          <cell r="E25398" t="str">
            <v>体育学院</v>
          </cell>
        </row>
        <row r="25399">
          <cell r="C25399">
            <v>2006405023</v>
          </cell>
          <cell r="D25399" t="str">
            <v>男</v>
          </cell>
          <cell r="E25399" t="str">
            <v>体育学院</v>
          </cell>
        </row>
        <row r="25400">
          <cell r="C25400">
            <v>2006405024</v>
          </cell>
          <cell r="D25400" t="str">
            <v>男</v>
          </cell>
          <cell r="E25400" t="str">
            <v>体育学院</v>
          </cell>
        </row>
        <row r="25401">
          <cell r="C25401">
            <v>2006405025</v>
          </cell>
          <cell r="D25401" t="str">
            <v>女</v>
          </cell>
          <cell r="E25401" t="str">
            <v>体育学院</v>
          </cell>
        </row>
        <row r="25402">
          <cell r="C25402">
            <v>2006405026</v>
          </cell>
          <cell r="D25402" t="str">
            <v>女</v>
          </cell>
          <cell r="E25402" t="str">
            <v>体育学院</v>
          </cell>
        </row>
        <row r="25403">
          <cell r="C25403">
            <v>2006405027</v>
          </cell>
          <cell r="D25403" t="str">
            <v>女</v>
          </cell>
          <cell r="E25403" t="str">
            <v>体育学院</v>
          </cell>
        </row>
        <row r="25404">
          <cell r="C25404">
            <v>2006405028</v>
          </cell>
          <cell r="D25404" t="str">
            <v>女</v>
          </cell>
          <cell r="E25404" t="str">
            <v>体育学院</v>
          </cell>
        </row>
        <row r="25405">
          <cell r="C25405">
            <v>2006405029</v>
          </cell>
          <cell r="D25405" t="str">
            <v>女</v>
          </cell>
          <cell r="E25405" t="str">
            <v>体育学院</v>
          </cell>
        </row>
        <row r="25406">
          <cell r="C25406">
            <v>2006403001</v>
          </cell>
          <cell r="D25406" t="str">
            <v>男</v>
          </cell>
          <cell r="E25406" t="str">
            <v>体育学院</v>
          </cell>
        </row>
        <row r="25407">
          <cell r="C25407">
            <v>2006403002</v>
          </cell>
          <cell r="D25407" t="str">
            <v>男</v>
          </cell>
          <cell r="E25407" t="str">
            <v>体育学院</v>
          </cell>
        </row>
        <row r="25408">
          <cell r="C25408">
            <v>2006403003</v>
          </cell>
          <cell r="D25408" t="str">
            <v>女</v>
          </cell>
          <cell r="E25408" t="str">
            <v>体育学院</v>
          </cell>
        </row>
        <row r="25409">
          <cell r="C25409">
            <v>2006403004</v>
          </cell>
          <cell r="D25409" t="str">
            <v>女</v>
          </cell>
          <cell r="E25409" t="str">
            <v>体育学院</v>
          </cell>
        </row>
        <row r="25410">
          <cell r="C25410">
            <v>2006403005</v>
          </cell>
          <cell r="D25410" t="str">
            <v>男</v>
          </cell>
          <cell r="E25410" t="str">
            <v>体育学院</v>
          </cell>
        </row>
        <row r="25411">
          <cell r="C25411">
            <v>2006403006</v>
          </cell>
          <cell r="D25411" t="str">
            <v>男</v>
          </cell>
          <cell r="E25411" t="str">
            <v>体育学院</v>
          </cell>
        </row>
        <row r="25412">
          <cell r="C25412">
            <v>2006403007</v>
          </cell>
          <cell r="D25412" t="str">
            <v>女</v>
          </cell>
          <cell r="E25412" t="str">
            <v>体育学院</v>
          </cell>
        </row>
        <row r="25413">
          <cell r="C25413">
            <v>2006403008</v>
          </cell>
          <cell r="D25413" t="str">
            <v>男</v>
          </cell>
          <cell r="E25413" t="str">
            <v>体育学院</v>
          </cell>
        </row>
        <row r="25414">
          <cell r="C25414">
            <v>2006403009</v>
          </cell>
          <cell r="D25414" t="str">
            <v>男</v>
          </cell>
          <cell r="E25414" t="str">
            <v>体育学院</v>
          </cell>
        </row>
        <row r="25415">
          <cell r="C25415">
            <v>2006403010</v>
          </cell>
          <cell r="D25415" t="str">
            <v>男</v>
          </cell>
          <cell r="E25415" t="str">
            <v>体育学院</v>
          </cell>
        </row>
        <row r="25416">
          <cell r="C25416">
            <v>2006403011</v>
          </cell>
          <cell r="D25416" t="str">
            <v>男</v>
          </cell>
          <cell r="E25416" t="str">
            <v>体育学院</v>
          </cell>
        </row>
        <row r="25417">
          <cell r="C25417">
            <v>2006403012</v>
          </cell>
          <cell r="D25417" t="str">
            <v>女</v>
          </cell>
          <cell r="E25417" t="str">
            <v>体育学院</v>
          </cell>
        </row>
        <row r="25418">
          <cell r="C25418">
            <v>2006403013</v>
          </cell>
          <cell r="D25418" t="str">
            <v>女</v>
          </cell>
          <cell r="E25418" t="str">
            <v>体育学院</v>
          </cell>
        </row>
        <row r="25419">
          <cell r="C25419">
            <v>2006403014</v>
          </cell>
          <cell r="D25419" t="str">
            <v>男</v>
          </cell>
          <cell r="E25419" t="str">
            <v>体育学院</v>
          </cell>
        </row>
        <row r="25420">
          <cell r="C25420">
            <v>2006403015</v>
          </cell>
          <cell r="D25420" t="str">
            <v>女</v>
          </cell>
          <cell r="E25420" t="str">
            <v>体育学院</v>
          </cell>
        </row>
        <row r="25421">
          <cell r="C25421">
            <v>2006403016</v>
          </cell>
          <cell r="D25421" t="str">
            <v>女</v>
          </cell>
          <cell r="E25421" t="str">
            <v>体育学院</v>
          </cell>
        </row>
        <row r="25422">
          <cell r="C25422">
            <v>2006403017</v>
          </cell>
          <cell r="D25422" t="str">
            <v>女</v>
          </cell>
          <cell r="E25422" t="str">
            <v>体育学院</v>
          </cell>
        </row>
        <row r="25423">
          <cell r="C25423">
            <v>2006403018</v>
          </cell>
          <cell r="D25423" t="str">
            <v>女</v>
          </cell>
          <cell r="E25423" t="str">
            <v>体育学院</v>
          </cell>
        </row>
        <row r="25424">
          <cell r="C25424">
            <v>2006403019</v>
          </cell>
          <cell r="D25424" t="str">
            <v>男</v>
          </cell>
          <cell r="E25424" t="str">
            <v>体育学院</v>
          </cell>
        </row>
        <row r="25425">
          <cell r="C25425">
            <v>2006403020</v>
          </cell>
          <cell r="D25425" t="str">
            <v>男</v>
          </cell>
          <cell r="E25425" t="str">
            <v>体育学院</v>
          </cell>
        </row>
        <row r="25426">
          <cell r="C25426">
            <v>2006403021</v>
          </cell>
          <cell r="D25426" t="str">
            <v>女</v>
          </cell>
          <cell r="E25426" t="str">
            <v>体育学院</v>
          </cell>
        </row>
        <row r="25427">
          <cell r="C25427">
            <v>2006403022</v>
          </cell>
          <cell r="D25427" t="str">
            <v>男</v>
          </cell>
          <cell r="E25427" t="str">
            <v>体育学院</v>
          </cell>
        </row>
        <row r="25428">
          <cell r="C25428">
            <v>2004401001</v>
          </cell>
          <cell r="D25428" t="str">
            <v>女</v>
          </cell>
          <cell r="E25428" t="str">
            <v>外国语学院</v>
          </cell>
        </row>
        <row r="25429">
          <cell r="C25429">
            <v>2004401002</v>
          </cell>
          <cell r="D25429" t="str">
            <v>女</v>
          </cell>
          <cell r="E25429" t="str">
            <v>外国语学院</v>
          </cell>
        </row>
        <row r="25430">
          <cell r="C25430">
            <v>2004401003</v>
          </cell>
          <cell r="D25430" t="str">
            <v>女</v>
          </cell>
          <cell r="E25430" t="str">
            <v>外国语学院</v>
          </cell>
        </row>
        <row r="25431">
          <cell r="C25431">
            <v>2004401004</v>
          </cell>
          <cell r="D25431" t="str">
            <v>女</v>
          </cell>
          <cell r="E25431" t="str">
            <v>外国语学院</v>
          </cell>
        </row>
        <row r="25432">
          <cell r="C25432">
            <v>2004401005</v>
          </cell>
          <cell r="D25432" t="str">
            <v>女</v>
          </cell>
          <cell r="E25432" t="str">
            <v>外国语学院</v>
          </cell>
        </row>
        <row r="25433">
          <cell r="C25433">
            <v>2004401006</v>
          </cell>
          <cell r="D25433" t="str">
            <v>女</v>
          </cell>
          <cell r="E25433" t="str">
            <v>外国语学院</v>
          </cell>
        </row>
        <row r="25434">
          <cell r="C25434">
            <v>2004401007</v>
          </cell>
          <cell r="D25434" t="str">
            <v>女</v>
          </cell>
          <cell r="E25434" t="str">
            <v>外国语学院</v>
          </cell>
        </row>
        <row r="25435">
          <cell r="C25435">
            <v>2004401008</v>
          </cell>
          <cell r="D25435" t="str">
            <v>女</v>
          </cell>
          <cell r="E25435" t="str">
            <v>外国语学院</v>
          </cell>
        </row>
        <row r="25436">
          <cell r="C25436">
            <v>2004401009</v>
          </cell>
          <cell r="D25436" t="str">
            <v>女</v>
          </cell>
          <cell r="E25436" t="str">
            <v>外国语学院</v>
          </cell>
        </row>
        <row r="25437">
          <cell r="C25437">
            <v>2004401010</v>
          </cell>
          <cell r="D25437" t="str">
            <v>女</v>
          </cell>
          <cell r="E25437" t="str">
            <v>外国语学院</v>
          </cell>
        </row>
        <row r="25438">
          <cell r="C25438">
            <v>2004401011</v>
          </cell>
          <cell r="D25438" t="str">
            <v>女</v>
          </cell>
          <cell r="E25438" t="str">
            <v>外国语学院</v>
          </cell>
        </row>
        <row r="25439">
          <cell r="C25439">
            <v>2004401012</v>
          </cell>
          <cell r="D25439" t="str">
            <v>女</v>
          </cell>
          <cell r="E25439" t="str">
            <v>外国语学院</v>
          </cell>
        </row>
        <row r="25440">
          <cell r="C25440">
            <v>2004401013</v>
          </cell>
          <cell r="D25440" t="str">
            <v>女</v>
          </cell>
          <cell r="E25440" t="str">
            <v>外国语学院</v>
          </cell>
        </row>
        <row r="25441">
          <cell r="C25441">
            <v>2004401014</v>
          </cell>
          <cell r="D25441" t="str">
            <v>女</v>
          </cell>
          <cell r="E25441" t="str">
            <v>外国语学院</v>
          </cell>
        </row>
        <row r="25442">
          <cell r="C25442">
            <v>2004401015</v>
          </cell>
          <cell r="D25442" t="str">
            <v>男</v>
          </cell>
          <cell r="E25442" t="str">
            <v>外国语学院</v>
          </cell>
        </row>
        <row r="25443">
          <cell r="C25443">
            <v>2004401016</v>
          </cell>
          <cell r="D25443" t="str">
            <v>女</v>
          </cell>
          <cell r="E25443" t="str">
            <v>外国语学院</v>
          </cell>
        </row>
        <row r="25444">
          <cell r="C25444">
            <v>2004401017</v>
          </cell>
          <cell r="D25444" t="str">
            <v>女</v>
          </cell>
          <cell r="E25444" t="str">
            <v>外国语学院</v>
          </cell>
        </row>
        <row r="25445">
          <cell r="C25445">
            <v>2004401018</v>
          </cell>
          <cell r="D25445" t="str">
            <v>女</v>
          </cell>
          <cell r="E25445" t="str">
            <v>外国语学院</v>
          </cell>
        </row>
        <row r="25446">
          <cell r="C25446">
            <v>2004401019</v>
          </cell>
          <cell r="D25446" t="str">
            <v>女</v>
          </cell>
          <cell r="E25446" t="str">
            <v>外国语学院</v>
          </cell>
        </row>
        <row r="25447">
          <cell r="C25447">
            <v>2004401020</v>
          </cell>
          <cell r="D25447" t="str">
            <v>女</v>
          </cell>
          <cell r="E25447" t="str">
            <v>外国语学院</v>
          </cell>
        </row>
        <row r="25448">
          <cell r="C25448">
            <v>2004401021</v>
          </cell>
          <cell r="D25448" t="str">
            <v>女</v>
          </cell>
          <cell r="E25448" t="str">
            <v>外国语学院</v>
          </cell>
        </row>
        <row r="25449">
          <cell r="C25449">
            <v>2004401022</v>
          </cell>
          <cell r="D25449" t="str">
            <v>女</v>
          </cell>
          <cell r="E25449" t="str">
            <v>外国语学院</v>
          </cell>
        </row>
        <row r="25450">
          <cell r="C25450">
            <v>2004401023</v>
          </cell>
          <cell r="D25450" t="str">
            <v>女</v>
          </cell>
          <cell r="E25450" t="str">
            <v>外国语学院</v>
          </cell>
        </row>
        <row r="25451">
          <cell r="C25451">
            <v>2004401024</v>
          </cell>
          <cell r="D25451" t="str">
            <v>女</v>
          </cell>
          <cell r="E25451" t="str">
            <v>外国语学院</v>
          </cell>
        </row>
        <row r="25452">
          <cell r="C25452">
            <v>2004401025</v>
          </cell>
          <cell r="D25452" t="str">
            <v>女</v>
          </cell>
          <cell r="E25452" t="str">
            <v>外国语学院</v>
          </cell>
        </row>
        <row r="25453">
          <cell r="C25453">
            <v>2004401026</v>
          </cell>
          <cell r="D25453" t="str">
            <v>女</v>
          </cell>
          <cell r="E25453" t="str">
            <v>外国语学院</v>
          </cell>
        </row>
        <row r="25454">
          <cell r="C25454">
            <v>2004401027</v>
          </cell>
          <cell r="D25454" t="str">
            <v>女</v>
          </cell>
          <cell r="E25454" t="str">
            <v>外国语学院</v>
          </cell>
        </row>
        <row r="25455">
          <cell r="C25455">
            <v>2004401028</v>
          </cell>
          <cell r="D25455" t="str">
            <v>女</v>
          </cell>
          <cell r="E25455" t="str">
            <v>外国语学院</v>
          </cell>
        </row>
        <row r="25456">
          <cell r="C25456">
            <v>2004401029</v>
          </cell>
          <cell r="D25456" t="str">
            <v>女</v>
          </cell>
          <cell r="E25456" t="str">
            <v>外国语学院</v>
          </cell>
        </row>
        <row r="25457">
          <cell r="C25457">
            <v>2004401030</v>
          </cell>
          <cell r="D25457" t="str">
            <v>女</v>
          </cell>
          <cell r="E25457" t="str">
            <v>外国语学院</v>
          </cell>
        </row>
        <row r="25458">
          <cell r="C25458">
            <v>2004401031</v>
          </cell>
          <cell r="D25458" t="str">
            <v>女</v>
          </cell>
          <cell r="E25458" t="str">
            <v>外国语学院</v>
          </cell>
        </row>
        <row r="25459">
          <cell r="C25459">
            <v>2004401032</v>
          </cell>
          <cell r="D25459" t="str">
            <v>女</v>
          </cell>
          <cell r="E25459" t="str">
            <v>外国语学院</v>
          </cell>
        </row>
        <row r="25460">
          <cell r="C25460">
            <v>2004401033</v>
          </cell>
          <cell r="D25460" t="str">
            <v>女</v>
          </cell>
          <cell r="E25460" t="str">
            <v>外国语学院</v>
          </cell>
        </row>
        <row r="25461">
          <cell r="C25461">
            <v>2004401034</v>
          </cell>
          <cell r="D25461" t="str">
            <v>女</v>
          </cell>
          <cell r="E25461" t="str">
            <v>外国语学院</v>
          </cell>
        </row>
        <row r="25462">
          <cell r="C25462">
            <v>2004401035</v>
          </cell>
          <cell r="D25462" t="str">
            <v>女</v>
          </cell>
          <cell r="E25462" t="str">
            <v>外国语学院</v>
          </cell>
        </row>
        <row r="25463">
          <cell r="C25463">
            <v>2004401036</v>
          </cell>
          <cell r="D25463" t="str">
            <v>女</v>
          </cell>
          <cell r="E25463" t="str">
            <v>外国语学院</v>
          </cell>
        </row>
        <row r="25464">
          <cell r="C25464">
            <v>2004401037</v>
          </cell>
          <cell r="D25464" t="str">
            <v>女</v>
          </cell>
          <cell r="E25464" t="str">
            <v>外国语学院</v>
          </cell>
        </row>
        <row r="25465">
          <cell r="C25465">
            <v>2004401038</v>
          </cell>
          <cell r="D25465" t="str">
            <v>女</v>
          </cell>
          <cell r="E25465" t="str">
            <v>外国语学院</v>
          </cell>
        </row>
        <row r="25466">
          <cell r="C25466">
            <v>2004401039</v>
          </cell>
          <cell r="D25466" t="str">
            <v>女</v>
          </cell>
          <cell r="E25466" t="str">
            <v>外国语学院</v>
          </cell>
        </row>
        <row r="25467">
          <cell r="C25467">
            <v>2004401040</v>
          </cell>
          <cell r="D25467" t="str">
            <v>男</v>
          </cell>
          <cell r="E25467" t="str">
            <v>外国语学院</v>
          </cell>
        </row>
        <row r="25468">
          <cell r="C25468">
            <v>2004401041</v>
          </cell>
          <cell r="D25468" t="str">
            <v>女</v>
          </cell>
          <cell r="E25468" t="str">
            <v>外国语学院</v>
          </cell>
        </row>
        <row r="25469">
          <cell r="C25469">
            <v>2004401042</v>
          </cell>
          <cell r="D25469" t="str">
            <v>女</v>
          </cell>
          <cell r="E25469" t="str">
            <v>外国语学院</v>
          </cell>
        </row>
        <row r="25470">
          <cell r="C25470">
            <v>2004401043</v>
          </cell>
          <cell r="D25470" t="str">
            <v>女</v>
          </cell>
          <cell r="E25470" t="str">
            <v>外国语学院</v>
          </cell>
        </row>
        <row r="25471">
          <cell r="C25471">
            <v>2004401044</v>
          </cell>
          <cell r="D25471" t="str">
            <v>女</v>
          </cell>
          <cell r="E25471" t="str">
            <v>外国语学院</v>
          </cell>
        </row>
        <row r="25472">
          <cell r="C25472">
            <v>2004401045</v>
          </cell>
          <cell r="D25472" t="str">
            <v>女</v>
          </cell>
          <cell r="E25472" t="str">
            <v>外国语学院</v>
          </cell>
        </row>
        <row r="25473">
          <cell r="C25473">
            <v>2004401046</v>
          </cell>
          <cell r="D25473" t="str">
            <v>女</v>
          </cell>
          <cell r="E25473" t="str">
            <v>外国语学院</v>
          </cell>
        </row>
        <row r="25474">
          <cell r="C25474">
            <v>2004401047</v>
          </cell>
          <cell r="D25474" t="str">
            <v>女</v>
          </cell>
          <cell r="E25474" t="str">
            <v>外国语学院</v>
          </cell>
        </row>
        <row r="25475">
          <cell r="C25475">
            <v>2004401048</v>
          </cell>
          <cell r="D25475" t="str">
            <v>女</v>
          </cell>
          <cell r="E25475" t="str">
            <v>外国语学院</v>
          </cell>
        </row>
        <row r="25476">
          <cell r="C25476">
            <v>2004401049</v>
          </cell>
          <cell r="D25476" t="str">
            <v>男</v>
          </cell>
          <cell r="E25476" t="str">
            <v>外国语学院</v>
          </cell>
        </row>
        <row r="25477">
          <cell r="C25477">
            <v>2004402001</v>
          </cell>
          <cell r="D25477" t="str">
            <v>男</v>
          </cell>
          <cell r="E25477" t="str">
            <v>外国语学院</v>
          </cell>
        </row>
        <row r="25478">
          <cell r="C25478">
            <v>2004402002</v>
          </cell>
          <cell r="D25478" t="str">
            <v>女</v>
          </cell>
          <cell r="E25478" t="str">
            <v>外国语学院</v>
          </cell>
        </row>
        <row r="25479">
          <cell r="C25479">
            <v>2004402003</v>
          </cell>
          <cell r="D25479" t="str">
            <v>女</v>
          </cell>
          <cell r="E25479" t="str">
            <v>外国语学院</v>
          </cell>
        </row>
        <row r="25480">
          <cell r="C25480">
            <v>2004402004</v>
          </cell>
          <cell r="D25480" t="str">
            <v>女</v>
          </cell>
          <cell r="E25480" t="str">
            <v>外国语学院</v>
          </cell>
        </row>
        <row r="25481">
          <cell r="C25481">
            <v>2004402005</v>
          </cell>
          <cell r="D25481" t="str">
            <v>女</v>
          </cell>
          <cell r="E25481" t="str">
            <v>外国语学院</v>
          </cell>
        </row>
        <row r="25482">
          <cell r="C25482">
            <v>2004402006</v>
          </cell>
          <cell r="D25482" t="str">
            <v>女</v>
          </cell>
          <cell r="E25482" t="str">
            <v>外国语学院</v>
          </cell>
        </row>
        <row r="25483">
          <cell r="C25483">
            <v>2004402007</v>
          </cell>
          <cell r="D25483" t="str">
            <v>女</v>
          </cell>
          <cell r="E25483" t="str">
            <v>外国语学院</v>
          </cell>
        </row>
        <row r="25484">
          <cell r="C25484">
            <v>2004402008</v>
          </cell>
          <cell r="D25484" t="str">
            <v>女</v>
          </cell>
          <cell r="E25484" t="str">
            <v>外国语学院</v>
          </cell>
        </row>
        <row r="25485">
          <cell r="C25485">
            <v>2004402009</v>
          </cell>
          <cell r="D25485" t="str">
            <v>女</v>
          </cell>
          <cell r="E25485" t="str">
            <v>外国语学院</v>
          </cell>
        </row>
        <row r="25486">
          <cell r="C25486">
            <v>2004402010</v>
          </cell>
          <cell r="D25486" t="str">
            <v>女</v>
          </cell>
          <cell r="E25486" t="str">
            <v>外国语学院</v>
          </cell>
        </row>
        <row r="25487">
          <cell r="C25487">
            <v>2004402011</v>
          </cell>
          <cell r="D25487" t="str">
            <v>女</v>
          </cell>
          <cell r="E25487" t="str">
            <v>外国语学院</v>
          </cell>
        </row>
        <row r="25488">
          <cell r="C25488">
            <v>2004402012</v>
          </cell>
          <cell r="D25488" t="str">
            <v>女</v>
          </cell>
          <cell r="E25488" t="str">
            <v>外国语学院</v>
          </cell>
        </row>
        <row r="25489">
          <cell r="C25489">
            <v>2004402013</v>
          </cell>
          <cell r="D25489" t="str">
            <v>女</v>
          </cell>
          <cell r="E25489" t="str">
            <v>外国语学院</v>
          </cell>
        </row>
        <row r="25490">
          <cell r="C25490">
            <v>2004402014</v>
          </cell>
          <cell r="D25490" t="str">
            <v>女</v>
          </cell>
          <cell r="E25490" t="str">
            <v>外国语学院</v>
          </cell>
        </row>
        <row r="25491">
          <cell r="C25491">
            <v>2004402015</v>
          </cell>
          <cell r="D25491" t="str">
            <v>女</v>
          </cell>
          <cell r="E25491" t="str">
            <v>外国语学院</v>
          </cell>
        </row>
        <row r="25492">
          <cell r="C25492">
            <v>2004402016</v>
          </cell>
          <cell r="D25492" t="str">
            <v>女</v>
          </cell>
          <cell r="E25492" t="str">
            <v>外国语学院</v>
          </cell>
        </row>
        <row r="25493">
          <cell r="C25493">
            <v>2004402017</v>
          </cell>
          <cell r="D25493" t="str">
            <v>女</v>
          </cell>
          <cell r="E25493" t="str">
            <v>外国语学院</v>
          </cell>
        </row>
        <row r="25494">
          <cell r="C25494">
            <v>2004402018</v>
          </cell>
          <cell r="D25494" t="str">
            <v>女</v>
          </cell>
          <cell r="E25494" t="str">
            <v>外国语学院</v>
          </cell>
        </row>
        <row r="25495">
          <cell r="C25495">
            <v>2004402019</v>
          </cell>
          <cell r="D25495" t="str">
            <v>女</v>
          </cell>
          <cell r="E25495" t="str">
            <v>外国语学院</v>
          </cell>
        </row>
        <row r="25496">
          <cell r="C25496">
            <v>2004402020</v>
          </cell>
          <cell r="D25496" t="str">
            <v>女</v>
          </cell>
          <cell r="E25496" t="str">
            <v>外国语学院</v>
          </cell>
        </row>
        <row r="25497">
          <cell r="C25497">
            <v>2004402021</v>
          </cell>
          <cell r="D25497" t="str">
            <v>女</v>
          </cell>
          <cell r="E25497" t="str">
            <v>外国语学院</v>
          </cell>
        </row>
        <row r="25498">
          <cell r="C25498">
            <v>2004505001</v>
          </cell>
          <cell r="D25498" t="str">
            <v>女</v>
          </cell>
          <cell r="E25498" t="str">
            <v>外国语学院</v>
          </cell>
        </row>
        <row r="25499">
          <cell r="C25499">
            <v>2004505002</v>
          </cell>
          <cell r="D25499" t="str">
            <v>男</v>
          </cell>
          <cell r="E25499" t="str">
            <v>外国语学院</v>
          </cell>
        </row>
        <row r="25500">
          <cell r="C25500">
            <v>2004505003</v>
          </cell>
          <cell r="D25500" t="str">
            <v>男</v>
          </cell>
          <cell r="E25500" t="str">
            <v>外国语学院</v>
          </cell>
        </row>
        <row r="25501">
          <cell r="C25501">
            <v>2004505004</v>
          </cell>
          <cell r="D25501" t="str">
            <v>女</v>
          </cell>
          <cell r="E25501" t="str">
            <v>外国语学院</v>
          </cell>
        </row>
        <row r="25502">
          <cell r="C25502">
            <v>2004505005</v>
          </cell>
          <cell r="D25502" t="str">
            <v>女</v>
          </cell>
          <cell r="E25502" t="str">
            <v>外国语学院</v>
          </cell>
        </row>
        <row r="25503">
          <cell r="C25503">
            <v>2004505006</v>
          </cell>
          <cell r="D25503" t="str">
            <v>女</v>
          </cell>
          <cell r="E25503" t="str">
            <v>外国语学院</v>
          </cell>
        </row>
        <row r="25504">
          <cell r="C25504">
            <v>2004505007</v>
          </cell>
          <cell r="D25504" t="str">
            <v>女</v>
          </cell>
          <cell r="E25504" t="str">
            <v>外国语学院</v>
          </cell>
        </row>
        <row r="25505">
          <cell r="C25505">
            <v>2004505008</v>
          </cell>
          <cell r="D25505" t="str">
            <v>女</v>
          </cell>
          <cell r="E25505" t="str">
            <v>外国语学院</v>
          </cell>
        </row>
        <row r="25506">
          <cell r="C25506">
            <v>2004505009</v>
          </cell>
          <cell r="D25506" t="str">
            <v>男</v>
          </cell>
          <cell r="E25506" t="str">
            <v>外国语学院</v>
          </cell>
        </row>
        <row r="25507">
          <cell r="C25507">
            <v>2004505010</v>
          </cell>
          <cell r="D25507" t="str">
            <v>男</v>
          </cell>
          <cell r="E25507" t="str">
            <v>外国语学院</v>
          </cell>
        </row>
        <row r="25508">
          <cell r="C25508">
            <v>2004505011</v>
          </cell>
          <cell r="D25508" t="str">
            <v>女</v>
          </cell>
          <cell r="E25508" t="str">
            <v>外国语学院</v>
          </cell>
        </row>
        <row r="25509">
          <cell r="C25509">
            <v>2004505012</v>
          </cell>
          <cell r="D25509" t="str">
            <v>男</v>
          </cell>
          <cell r="E25509" t="str">
            <v>外国语学院</v>
          </cell>
        </row>
        <row r="25510">
          <cell r="C25510">
            <v>2004505013</v>
          </cell>
          <cell r="D25510" t="str">
            <v>男</v>
          </cell>
          <cell r="E25510" t="str">
            <v>外国语学院</v>
          </cell>
        </row>
        <row r="25511">
          <cell r="C25511">
            <v>2004505014</v>
          </cell>
          <cell r="D25511" t="str">
            <v>男</v>
          </cell>
          <cell r="E25511" t="str">
            <v>外国语学院</v>
          </cell>
        </row>
        <row r="25512">
          <cell r="C25512">
            <v>2004505015</v>
          </cell>
          <cell r="D25512" t="str">
            <v>女</v>
          </cell>
          <cell r="E25512" t="str">
            <v>外国语学院</v>
          </cell>
        </row>
        <row r="25513">
          <cell r="C25513">
            <v>2004505016</v>
          </cell>
          <cell r="D25513" t="str">
            <v>女</v>
          </cell>
          <cell r="E25513" t="str">
            <v>外国语学院</v>
          </cell>
        </row>
        <row r="25514">
          <cell r="C25514">
            <v>2004505017</v>
          </cell>
          <cell r="D25514" t="str">
            <v>女</v>
          </cell>
          <cell r="E25514" t="str">
            <v>外国语学院</v>
          </cell>
        </row>
        <row r="25515">
          <cell r="C25515">
            <v>2004505018</v>
          </cell>
          <cell r="D25515" t="str">
            <v>女</v>
          </cell>
          <cell r="E25515" t="str">
            <v>外国语学院</v>
          </cell>
        </row>
        <row r="25516">
          <cell r="C25516">
            <v>2004505019</v>
          </cell>
          <cell r="D25516" t="str">
            <v>女</v>
          </cell>
          <cell r="E25516" t="str">
            <v>外国语学院</v>
          </cell>
        </row>
        <row r="25517">
          <cell r="C25517">
            <v>2004505020</v>
          </cell>
          <cell r="D25517" t="str">
            <v>女</v>
          </cell>
          <cell r="E25517" t="str">
            <v>外国语学院</v>
          </cell>
        </row>
        <row r="25518">
          <cell r="C25518">
            <v>2004505021</v>
          </cell>
          <cell r="D25518" t="str">
            <v>女</v>
          </cell>
          <cell r="E25518" t="str">
            <v>外国语学院</v>
          </cell>
        </row>
        <row r="25519">
          <cell r="C25519">
            <v>2004505022</v>
          </cell>
          <cell r="D25519" t="str">
            <v>女</v>
          </cell>
          <cell r="E25519" t="str">
            <v>外国语学院</v>
          </cell>
        </row>
        <row r="25520">
          <cell r="C25520">
            <v>2004505023</v>
          </cell>
          <cell r="D25520" t="str">
            <v>男</v>
          </cell>
          <cell r="E25520" t="str">
            <v>外国语学院</v>
          </cell>
        </row>
        <row r="25521">
          <cell r="C25521">
            <v>2004505024</v>
          </cell>
          <cell r="D25521" t="str">
            <v>男</v>
          </cell>
          <cell r="E25521" t="str">
            <v>外国语学院</v>
          </cell>
        </row>
        <row r="25522">
          <cell r="C25522">
            <v>2004407001</v>
          </cell>
          <cell r="D25522" t="str">
            <v>女</v>
          </cell>
          <cell r="E25522" t="str">
            <v>外国语学院</v>
          </cell>
        </row>
        <row r="25523">
          <cell r="C25523">
            <v>2004407002</v>
          </cell>
          <cell r="D25523" t="str">
            <v>男</v>
          </cell>
          <cell r="E25523" t="str">
            <v>外国语学院</v>
          </cell>
        </row>
        <row r="25524">
          <cell r="C25524">
            <v>2004407003</v>
          </cell>
          <cell r="D25524" t="str">
            <v>女</v>
          </cell>
          <cell r="E25524" t="str">
            <v>外国语学院</v>
          </cell>
        </row>
        <row r="25525">
          <cell r="C25525">
            <v>2004407004</v>
          </cell>
          <cell r="D25525" t="str">
            <v>女</v>
          </cell>
          <cell r="E25525" t="str">
            <v>外国语学院</v>
          </cell>
        </row>
        <row r="25526">
          <cell r="C25526">
            <v>2004407005</v>
          </cell>
          <cell r="D25526" t="str">
            <v>女</v>
          </cell>
          <cell r="E25526" t="str">
            <v>外国语学院</v>
          </cell>
        </row>
        <row r="25527">
          <cell r="C25527">
            <v>2004407006</v>
          </cell>
          <cell r="D25527" t="str">
            <v>女</v>
          </cell>
          <cell r="E25527" t="str">
            <v>外国语学院</v>
          </cell>
        </row>
        <row r="25528">
          <cell r="C25528">
            <v>2004407007</v>
          </cell>
          <cell r="D25528" t="str">
            <v>女</v>
          </cell>
          <cell r="E25528" t="str">
            <v>外国语学院</v>
          </cell>
        </row>
        <row r="25529">
          <cell r="C25529">
            <v>2004407008</v>
          </cell>
          <cell r="D25529" t="str">
            <v>女</v>
          </cell>
          <cell r="E25529" t="str">
            <v>外国语学院</v>
          </cell>
        </row>
        <row r="25530">
          <cell r="C25530">
            <v>2004407009</v>
          </cell>
          <cell r="D25530" t="str">
            <v>女</v>
          </cell>
          <cell r="E25530" t="str">
            <v>外国语学院</v>
          </cell>
        </row>
        <row r="25531">
          <cell r="C25531">
            <v>2004407010</v>
          </cell>
          <cell r="D25531" t="str">
            <v>女</v>
          </cell>
          <cell r="E25531" t="str">
            <v>外国语学院</v>
          </cell>
        </row>
        <row r="25532">
          <cell r="C25532">
            <v>2004407011</v>
          </cell>
          <cell r="D25532" t="str">
            <v>女</v>
          </cell>
          <cell r="E25532" t="str">
            <v>外国语学院</v>
          </cell>
        </row>
        <row r="25533">
          <cell r="C25533">
            <v>2004407012</v>
          </cell>
          <cell r="D25533" t="str">
            <v>女</v>
          </cell>
          <cell r="E25533" t="str">
            <v>外国语学院</v>
          </cell>
        </row>
        <row r="25534">
          <cell r="C25534">
            <v>2004407013</v>
          </cell>
          <cell r="D25534" t="str">
            <v>女</v>
          </cell>
          <cell r="E25534" t="str">
            <v>外国语学院</v>
          </cell>
        </row>
        <row r="25535">
          <cell r="C25535">
            <v>2004407014</v>
          </cell>
          <cell r="D25535" t="str">
            <v>女</v>
          </cell>
          <cell r="E25535" t="str">
            <v>外国语学院</v>
          </cell>
        </row>
        <row r="25536">
          <cell r="C25536">
            <v>2004407015</v>
          </cell>
          <cell r="D25536" t="str">
            <v>女</v>
          </cell>
          <cell r="E25536" t="str">
            <v>外国语学院</v>
          </cell>
        </row>
        <row r="25537">
          <cell r="C25537">
            <v>2004407016</v>
          </cell>
          <cell r="D25537" t="str">
            <v>女</v>
          </cell>
          <cell r="E25537" t="str">
            <v>外国语学院</v>
          </cell>
        </row>
        <row r="25538">
          <cell r="C25538">
            <v>2004407017</v>
          </cell>
          <cell r="D25538" t="str">
            <v>女</v>
          </cell>
          <cell r="E25538" t="str">
            <v>外国语学院</v>
          </cell>
        </row>
        <row r="25539">
          <cell r="C25539">
            <v>2004407018</v>
          </cell>
          <cell r="D25539" t="str">
            <v>男</v>
          </cell>
          <cell r="E25539" t="str">
            <v>外国语学院</v>
          </cell>
        </row>
        <row r="25540">
          <cell r="C25540">
            <v>2004407019</v>
          </cell>
          <cell r="D25540" t="str">
            <v>男</v>
          </cell>
          <cell r="E25540" t="str">
            <v>外国语学院</v>
          </cell>
        </row>
        <row r="25541">
          <cell r="C25541">
            <v>2004407020</v>
          </cell>
          <cell r="D25541" t="str">
            <v>女</v>
          </cell>
          <cell r="E25541" t="str">
            <v>外国语学院</v>
          </cell>
        </row>
        <row r="25542">
          <cell r="C25542">
            <v>2004407021</v>
          </cell>
          <cell r="D25542" t="str">
            <v>女</v>
          </cell>
          <cell r="E25542" t="str">
            <v>外国语学院</v>
          </cell>
        </row>
        <row r="25543">
          <cell r="C25543">
            <v>2004407022</v>
          </cell>
          <cell r="D25543" t="str">
            <v>女</v>
          </cell>
          <cell r="E25543" t="str">
            <v>外国语学院</v>
          </cell>
        </row>
        <row r="25544">
          <cell r="C25544">
            <v>2004407023</v>
          </cell>
          <cell r="D25544" t="str">
            <v>女</v>
          </cell>
          <cell r="E25544" t="str">
            <v>外国语学院</v>
          </cell>
        </row>
        <row r="25545">
          <cell r="C25545">
            <v>2004407024</v>
          </cell>
          <cell r="D25545" t="str">
            <v>女</v>
          </cell>
          <cell r="E25545" t="str">
            <v>外国语学院</v>
          </cell>
        </row>
        <row r="25546">
          <cell r="C25546">
            <v>2004403001</v>
          </cell>
          <cell r="D25546" t="str">
            <v>女</v>
          </cell>
          <cell r="E25546" t="str">
            <v>外国语学院</v>
          </cell>
        </row>
        <row r="25547">
          <cell r="C25547">
            <v>2004403002</v>
          </cell>
          <cell r="D25547" t="str">
            <v>女</v>
          </cell>
          <cell r="E25547" t="str">
            <v>外国语学院</v>
          </cell>
        </row>
        <row r="25548">
          <cell r="C25548">
            <v>2004403003</v>
          </cell>
          <cell r="D25548" t="str">
            <v>女</v>
          </cell>
          <cell r="E25548" t="str">
            <v>外国语学院</v>
          </cell>
        </row>
        <row r="25549">
          <cell r="C25549">
            <v>2004403004</v>
          </cell>
          <cell r="D25549" t="str">
            <v>女</v>
          </cell>
          <cell r="E25549" t="str">
            <v>外国语学院</v>
          </cell>
        </row>
        <row r="25550">
          <cell r="C25550">
            <v>2004403005</v>
          </cell>
          <cell r="D25550" t="str">
            <v>女</v>
          </cell>
          <cell r="E25550" t="str">
            <v>外国语学院</v>
          </cell>
        </row>
        <row r="25551">
          <cell r="C25551">
            <v>2004403006</v>
          </cell>
          <cell r="D25551" t="str">
            <v>女</v>
          </cell>
          <cell r="E25551" t="str">
            <v>外国语学院</v>
          </cell>
        </row>
        <row r="25552">
          <cell r="C25552">
            <v>2004403007</v>
          </cell>
          <cell r="D25552" t="str">
            <v>女</v>
          </cell>
          <cell r="E25552" t="str">
            <v>外国语学院</v>
          </cell>
        </row>
        <row r="25553">
          <cell r="C25553">
            <v>2004403008</v>
          </cell>
          <cell r="D25553" t="str">
            <v>女</v>
          </cell>
          <cell r="E25553" t="str">
            <v>外国语学院</v>
          </cell>
        </row>
        <row r="25554">
          <cell r="C25554">
            <v>2004403009</v>
          </cell>
          <cell r="D25554" t="str">
            <v>女</v>
          </cell>
          <cell r="E25554" t="str">
            <v>外国语学院</v>
          </cell>
        </row>
        <row r="25555">
          <cell r="C25555">
            <v>2004403010</v>
          </cell>
          <cell r="D25555" t="str">
            <v>男</v>
          </cell>
          <cell r="E25555" t="str">
            <v>外国语学院</v>
          </cell>
        </row>
        <row r="25556">
          <cell r="C25556">
            <v>2004403011</v>
          </cell>
          <cell r="D25556" t="str">
            <v>女</v>
          </cell>
          <cell r="E25556" t="str">
            <v>外国语学院</v>
          </cell>
        </row>
        <row r="25557">
          <cell r="C25557">
            <v>2004403012</v>
          </cell>
          <cell r="D25557" t="str">
            <v>女</v>
          </cell>
          <cell r="E25557" t="str">
            <v>外国语学院</v>
          </cell>
        </row>
        <row r="25558">
          <cell r="C25558">
            <v>2004403013</v>
          </cell>
          <cell r="D25558" t="str">
            <v>女</v>
          </cell>
          <cell r="E25558" t="str">
            <v>外国语学院</v>
          </cell>
        </row>
        <row r="25559">
          <cell r="C25559">
            <v>2004403014</v>
          </cell>
          <cell r="D25559" t="str">
            <v>女</v>
          </cell>
          <cell r="E25559" t="str">
            <v>外国语学院</v>
          </cell>
        </row>
        <row r="25560">
          <cell r="C25560">
            <v>2004403015</v>
          </cell>
          <cell r="D25560" t="str">
            <v>女</v>
          </cell>
          <cell r="E25560" t="str">
            <v>外国语学院</v>
          </cell>
        </row>
        <row r="25561">
          <cell r="C25561">
            <v>2004403016</v>
          </cell>
          <cell r="D25561" t="str">
            <v>女</v>
          </cell>
          <cell r="E25561" t="str">
            <v>外国语学院</v>
          </cell>
        </row>
        <row r="25562">
          <cell r="C25562">
            <v>2004403017</v>
          </cell>
          <cell r="D25562" t="str">
            <v>女</v>
          </cell>
          <cell r="E25562" t="str">
            <v>外国语学院</v>
          </cell>
        </row>
        <row r="25563">
          <cell r="C25563">
            <v>2004403018</v>
          </cell>
          <cell r="D25563" t="str">
            <v>女</v>
          </cell>
          <cell r="E25563" t="str">
            <v>外国语学院</v>
          </cell>
        </row>
        <row r="25564">
          <cell r="C25564">
            <v>2004403019</v>
          </cell>
          <cell r="D25564" t="str">
            <v>女</v>
          </cell>
          <cell r="E25564" t="str">
            <v>外国语学院</v>
          </cell>
        </row>
        <row r="25565">
          <cell r="C25565">
            <v>2004403020</v>
          </cell>
          <cell r="D25565" t="str">
            <v>女</v>
          </cell>
          <cell r="E25565" t="str">
            <v>外国语学院</v>
          </cell>
        </row>
        <row r="25566">
          <cell r="C25566">
            <v>2004403021</v>
          </cell>
          <cell r="D25566" t="str">
            <v>女</v>
          </cell>
          <cell r="E25566" t="str">
            <v>外国语学院</v>
          </cell>
        </row>
        <row r="25567">
          <cell r="C25567">
            <v>2004403022</v>
          </cell>
          <cell r="D25567" t="str">
            <v>女</v>
          </cell>
          <cell r="E25567" t="str">
            <v>外国语学院</v>
          </cell>
        </row>
        <row r="25568">
          <cell r="C25568">
            <v>2004403023</v>
          </cell>
          <cell r="D25568" t="str">
            <v>男</v>
          </cell>
          <cell r="E25568" t="str">
            <v>外国语学院</v>
          </cell>
        </row>
        <row r="25569">
          <cell r="C25569">
            <v>2004403024</v>
          </cell>
          <cell r="D25569" t="str">
            <v>女</v>
          </cell>
          <cell r="E25569" t="str">
            <v>外国语学院</v>
          </cell>
        </row>
        <row r="25570">
          <cell r="C25570">
            <v>2004403025</v>
          </cell>
          <cell r="D25570" t="str">
            <v>女</v>
          </cell>
          <cell r="E25570" t="str">
            <v>外国语学院</v>
          </cell>
        </row>
        <row r="25571">
          <cell r="C25571">
            <v>2004403026</v>
          </cell>
          <cell r="D25571" t="str">
            <v>女</v>
          </cell>
          <cell r="E25571" t="str">
            <v>外国语学院</v>
          </cell>
        </row>
        <row r="25572">
          <cell r="C25572">
            <v>2004403027</v>
          </cell>
          <cell r="D25572" t="str">
            <v>女</v>
          </cell>
          <cell r="E25572" t="str">
            <v>外国语学院</v>
          </cell>
        </row>
        <row r="25573">
          <cell r="C25573">
            <v>2004403028</v>
          </cell>
          <cell r="D25573" t="str">
            <v>女</v>
          </cell>
          <cell r="E25573" t="str">
            <v>外国语学院</v>
          </cell>
        </row>
        <row r="25574">
          <cell r="C25574">
            <v>2004403029</v>
          </cell>
          <cell r="D25574" t="str">
            <v>女</v>
          </cell>
          <cell r="E25574" t="str">
            <v>外国语学院</v>
          </cell>
        </row>
        <row r="25575">
          <cell r="C25575">
            <v>2004403030</v>
          </cell>
          <cell r="D25575" t="str">
            <v>女</v>
          </cell>
          <cell r="E25575" t="str">
            <v>外国语学院</v>
          </cell>
        </row>
        <row r="25576">
          <cell r="C25576">
            <v>2004403031</v>
          </cell>
          <cell r="D25576" t="str">
            <v>男</v>
          </cell>
          <cell r="E25576" t="str">
            <v>外国语学院</v>
          </cell>
        </row>
        <row r="25577">
          <cell r="C25577">
            <v>2004403032</v>
          </cell>
          <cell r="D25577" t="str">
            <v>女</v>
          </cell>
          <cell r="E25577" t="str">
            <v>外国语学院</v>
          </cell>
        </row>
        <row r="25578">
          <cell r="C25578">
            <v>2004403033</v>
          </cell>
          <cell r="D25578" t="str">
            <v>女</v>
          </cell>
          <cell r="E25578" t="str">
            <v>外国语学院</v>
          </cell>
        </row>
        <row r="25579">
          <cell r="C25579">
            <v>2004403034</v>
          </cell>
          <cell r="D25579" t="str">
            <v>女</v>
          </cell>
          <cell r="E25579" t="str">
            <v>外国语学院</v>
          </cell>
        </row>
        <row r="25580">
          <cell r="C25580">
            <v>2004403035</v>
          </cell>
          <cell r="D25580" t="str">
            <v>女</v>
          </cell>
          <cell r="E25580" t="str">
            <v>外国语学院</v>
          </cell>
        </row>
        <row r="25581">
          <cell r="C25581">
            <v>2004403036</v>
          </cell>
          <cell r="D25581" t="str">
            <v>女</v>
          </cell>
          <cell r="E25581" t="str">
            <v>外国语学院</v>
          </cell>
        </row>
        <row r="25582">
          <cell r="C25582">
            <v>2004403037</v>
          </cell>
          <cell r="D25582" t="str">
            <v>女</v>
          </cell>
          <cell r="E25582" t="str">
            <v>外国语学院</v>
          </cell>
        </row>
        <row r="25583">
          <cell r="C25583">
            <v>2004403038</v>
          </cell>
          <cell r="D25583" t="str">
            <v>女</v>
          </cell>
          <cell r="E25583" t="str">
            <v>外国语学院</v>
          </cell>
        </row>
        <row r="25584">
          <cell r="C25584">
            <v>2004403039</v>
          </cell>
          <cell r="D25584" t="str">
            <v>女</v>
          </cell>
          <cell r="E25584" t="str">
            <v>外国语学院</v>
          </cell>
        </row>
        <row r="25585">
          <cell r="C25585">
            <v>2004403040</v>
          </cell>
          <cell r="D25585" t="str">
            <v>女</v>
          </cell>
          <cell r="E25585" t="str">
            <v>外国语学院</v>
          </cell>
        </row>
        <row r="25586">
          <cell r="C25586">
            <v>2004403041</v>
          </cell>
          <cell r="D25586" t="str">
            <v>女</v>
          </cell>
          <cell r="E25586" t="str">
            <v>外国语学院</v>
          </cell>
        </row>
        <row r="25587">
          <cell r="C25587">
            <v>2004403042</v>
          </cell>
          <cell r="D25587" t="str">
            <v>女</v>
          </cell>
          <cell r="E25587" t="str">
            <v>外国语学院</v>
          </cell>
        </row>
        <row r="25588">
          <cell r="C25588">
            <v>2004403043</v>
          </cell>
          <cell r="D25588" t="str">
            <v>女</v>
          </cell>
          <cell r="E25588" t="str">
            <v>外国语学院</v>
          </cell>
        </row>
        <row r="25589">
          <cell r="C25589">
            <v>2004403044</v>
          </cell>
          <cell r="D25589" t="str">
            <v>女</v>
          </cell>
          <cell r="E25589" t="str">
            <v>外国语学院</v>
          </cell>
        </row>
        <row r="25590">
          <cell r="C25590">
            <v>2004403045</v>
          </cell>
          <cell r="D25590" t="str">
            <v>女</v>
          </cell>
          <cell r="E25590" t="str">
            <v>外国语学院</v>
          </cell>
        </row>
        <row r="25591">
          <cell r="C25591">
            <v>2004403046</v>
          </cell>
          <cell r="D25591" t="str">
            <v>女</v>
          </cell>
          <cell r="E25591" t="str">
            <v>外国语学院</v>
          </cell>
        </row>
        <row r="25592">
          <cell r="C25592">
            <v>2004406001</v>
          </cell>
          <cell r="D25592" t="str">
            <v>男</v>
          </cell>
          <cell r="E25592" t="str">
            <v>外国语学院</v>
          </cell>
        </row>
        <row r="25593">
          <cell r="C25593">
            <v>2004406002</v>
          </cell>
          <cell r="D25593" t="str">
            <v>女</v>
          </cell>
          <cell r="E25593" t="str">
            <v>外国语学院</v>
          </cell>
        </row>
        <row r="25594">
          <cell r="C25594">
            <v>2004406003</v>
          </cell>
          <cell r="D25594" t="str">
            <v>男</v>
          </cell>
          <cell r="E25594" t="str">
            <v>外国语学院</v>
          </cell>
        </row>
        <row r="25595">
          <cell r="C25595">
            <v>2004406004</v>
          </cell>
          <cell r="D25595" t="str">
            <v>女</v>
          </cell>
          <cell r="E25595" t="str">
            <v>外国语学院</v>
          </cell>
        </row>
        <row r="25596">
          <cell r="C25596">
            <v>2004406005</v>
          </cell>
          <cell r="D25596" t="str">
            <v>女</v>
          </cell>
          <cell r="E25596" t="str">
            <v>外国语学院</v>
          </cell>
        </row>
        <row r="25597">
          <cell r="C25597">
            <v>2004406006</v>
          </cell>
          <cell r="D25597" t="str">
            <v>女</v>
          </cell>
          <cell r="E25597" t="str">
            <v>外国语学院</v>
          </cell>
        </row>
        <row r="25598">
          <cell r="C25598">
            <v>2004406007</v>
          </cell>
          <cell r="D25598" t="str">
            <v>女</v>
          </cell>
          <cell r="E25598" t="str">
            <v>外国语学院</v>
          </cell>
        </row>
        <row r="25599">
          <cell r="C25599">
            <v>2004406008</v>
          </cell>
          <cell r="D25599" t="str">
            <v>女</v>
          </cell>
          <cell r="E25599" t="str">
            <v>外国语学院</v>
          </cell>
        </row>
        <row r="25600">
          <cell r="C25600">
            <v>2004406009</v>
          </cell>
          <cell r="D25600" t="str">
            <v>女</v>
          </cell>
          <cell r="E25600" t="str">
            <v>外国语学院</v>
          </cell>
        </row>
        <row r="25601">
          <cell r="C25601">
            <v>2004406010</v>
          </cell>
          <cell r="D25601" t="str">
            <v>女</v>
          </cell>
          <cell r="E25601" t="str">
            <v>外国语学院</v>
          </cell>
        </row>
        <row r="25602">
          <cell r="C25602">
            <v>2004406011</v>
          </cell>
          <cell r="D25602" t="str">
            <v>女</v>
          </cell>
          <cell r="E25602" t="str">
            <v>外国语学院</v>
          </cell>
        </row>
        <row r="25603">
          <cell r="C25603">
            <v>2004406012</v>
          </cell>
          <cell r="D25603" t="str">
            <v>女</v>
          </cell>
          <cell r="E25603" t="str">
            <v>外国语学院</v>
          </cell>
        </row>
        <row r="25604">
          <cell r="C25604">
            <v>2004406013</v>
          </cell>
          <cell r="D25604" t="str">
            <v>女</v>
          </cell>
          <cell r="E25604" t="str">
            <v>外国语学院</v>
          </cell>
        </row>
        <row r="25605">
          <cell r="C25605">
            <v>2004406014</v>
          </cell>
          <cell r="D25605" t="str">
            <v>男</v>
          </cell>
          <cell r="E25605" t="str">
            <v>外国语学院</v>
          </cell>
        </row>
        <row r="25606">
          <cell r="C25606">
            <v>2004406015</v>
          </cell>
          <cell r="D25606" t="str">
            <v>女</v>
          </cell>
          <cell r="E25606" t="str">
            <v>外国语学院</v>
          </cell>
        </row>
        <row r="25607">
          <cell r="C25607">
            <v>2004406016</v>
          </cell>
          <cell r="D25607" t="str">
            <v>女</v>
          </cell>
          <cell r="E25607" t="str">
            <v>外国语学院</v>
          </cell>
        </row>
        <row r="25608">
          <cell r="C25608">
            <v>2004406017</v>
          </cell>
          <cell r="D25608" t="str">
            <v>女</v>
          </cell>
          <cell r="E25608" t="str">
            <v>外国语学院</v>
          </cell>
        </row>
        <row r="25609">
          <cell r="C25609">
            <v>2004406018</v>
          </cell>
          <cell r="D25609" t="str">
            <v>女</v>
          </cell>
          <cell r="E25609" t="str">
            <v>外国语学院</v>
          </cell>
        </row>
        <row r="25610">
          <cell r="C25610">
            <v>2004406019</v>
          </cell>
          <cell r="D25610" t="str">
            <v>女</v>
          </cell>
          <cell r="E25610" t="str">
            <v>外国语学院</v>
          </cell>
        </row>
        <row r="25611">
          <cell r="C25611">
            <v>2004406020</v>
          </cell>
          <cell r="D25611" t="str">
            <v>女</v>
          </cell>
          <cell r="E25611" t="str">
            <v>外国语学院</v>
          </cell>
        </row>
        <row r="25612">
          <cell r="C25612">
            <v>2004406021</v>
          </cell>
          <cell r="D25612" t="str">
            <v>女</v>
          </cell>
          <cell r="E25612" t="str">
            <v>外国语学院</v>
          </cell>
        </row>
        <row r="25613">
          <cell r="C25613">
            <v>2004406022</v>
          </cell>
          <cell r="D25613" t="str">
            <v>女</v>
          </cell>
          <cell r="E25613" t="str">
            <v>外国语学院</v>
          </cell>
        </row>
        <row r="25614">
          <cell r="C25614">
            <v>2004406023</v>
          </cell>
          <cell r="D25614" t="str">
            <v>女</v>
          </cell>
          <cell r="E25614" t="str">
            <v>外国语学院</v>
          </cell>
        </row>
        <row r="25615">
          <cell r="C25615">
            <v>2004406024</v>
          </cell>
          <cell r="D25615" t="str">
            <v>女</v>
          </cell>
          <cell r="E25615" t="str">
            <v>外国语学院</v>
          </cell>
        </row>
        <row r="25616">
          <cell r="C25616">
            <v>2004406025</v>
          </cell>
          <cell r="D25616" t="str">
            <v>女</v>
          </cell>
          <cell r="E25616" t="str">
            <v>外国语学院</v>
          </cell>
        </row>
        <row r="25617">
          <cell r="C25617">
            <v>2004504001</v>
          </cell>
          <cell r="D25617" t="str">
            <v>女</v>
          </cell>
          <cell r="E25617" t="str">
            <v>外国语学院</v>
          </cell>
        </row>
        <row r="25618">
          <cell r="C25618">
            <v>2004504002</v>
          </cell>
          <cell r="D25618" t="str">
            <v>女</v>
          </cell>
          <cell r="E25618" t="str">
            <v>外国语学院</v>
          </cell>
        </row>
        <row r="25619">
          <cell r="C25619">
            <v>2004504003</v>
          </cell>
          <cell r="D25619" t="str">
            <v>女</v>
          </cell>
          <cell r="E25619" t="str">
            <v>外国语学院</v>
          </cell>
        </row>
        <row r="25620">
          <cell r="C25620">
            <v>2004504004</v>
          </cell>
          <cell r="D25620" t="str">
            <v>女</v>
          </cell>
          <cell r="E25620" t="str">
            <v>外国语学院</v>
          </cell>
        </row>
        <row r="25621">
          <cell r="C25621">
            <v>2004504005</v>
          </cell>
          <cell r="D25621" t="str">
            <v>女</v>
          </cell>
          <cell r="E25621" t="str">
            <v>外国语学院</v>
          </cell>
        </row>
        <row r="25622">
          <cell r="C25622">
            <v>2004504006</v>
          </cell>
          <cell r="D25622" t="str">
            <v>女</v>
          </cell>
          <cell r="E25622" t="str">
            <v>外国语学院</v>
          </cell>
        </row>
        <row r="25623">
          <cell r="C25623">
            <v>2004504007</v>
          </cell>
          <cell r="D25623" t="str">
            <v>女</v>
          </cell>
          <cell r="E25623" t="str">
            <v>外国语学院</v>
          </cell>
        </row>
        <row r="25624">
          <cell r="C25624">
            <v>2004504008</v>
          </cell>
          <cell r="D25624" t="str">
            <v>女</v>
          </cell>
          <cell r="E25624" t="str">
            <v>外国语学院</v>
          </cell>
        </row>
        <row r="25625">
          <cell r="C25625">
            <v>2004504009</v>
          </cell>
          <cell r="D25625" t="str">
            <v>女</v>
          </cell>
          <cell r="E25625" t="str">
            <v>外国语学院</v>
          </cell>
        </row>
        <row r="25626">
          <cell r="C25626">
            <v>2004504010</v>
          </cell>
          <cell r="D25626" t="str">
            <v>女</v>
          </cell>
          <cell r="E25626" t="str">
            <v>外国语学院</v>
          </cell>
        </row>
        <row r="25627">
          <cell r="C25627">
            <v>2004504011</v>
          </cell>
          <cell r="D25627" t="str">
            <v>女</v>
          </cell>
          <cell r="E25627" t="str">
            <v>外国语学院</v>
          </cell>
        </row>
        <row r="25628">
          <cell r="C25628">
            <v>2004504012</v>
          </cell>
          <cell r="D25628" t="str">
            <v>男</v>
          </cell>
          <cell r="E25628" t="str">
            <v>外国语学院</v>
          </cell>
        </row>
        <row r="25629">
          <cell r="C25629">
            <v>2004504013</v>
          </cell>
          <cell r="D25629" t="str">
            <v>女</v>
          </cell>
          <cell r="E25629" t="str">
            <v>外国语学院</v>
          </cell>
        </row>
        <row r="25630">
          <cell r="C25630">
            <v>2004504014</v>
          </cell>
          <cell r="D25630" t="str">
            <v>女</v>
          </cell>
          <cell r="E25630" t="str">
            <v>外国语学院</v>
          </cell>
        </row>
        <row r="25631">
          <cell r="C25631">
            <v>2004504015</v>
          </cell>
          <cell r="D25631" t="str">
            <v>女</v>
          </cell>
          <cell r="E25631" t="str">
            <v>外国语学院</v>
          </cell>
        </row>
        <row r="25632">
          <cell r="C25632">
            <v>2004504016</v>
          </cell>
          <cell r="D25632" t="str">
            <v>女</v>
          </cell>
          <cell r="E25632" t="str">
            <v>外国语学院</v>
          </cell>
        </row>
        <row r="25633">
          <cell r="C25633">
            <v>2004504017</v>
          </cell>
          <cell r="D25633" t="str">
            <v>女</v>
          </cell>
          <cell r="E25633" t="str">
            <v>外国语学院</v>
          </cell>
        </row>
        <row r="25634">
          <cell r="C25634">
            <v>2004504018</v>
          </cell>
          <cell r="D25634" t="str">
            <v>女</v>
          </cell>
          <cell r="E25634" t="str">
            <v>外国语学院</v>
          </cell>
        </row>
        <row r="25635">
          <cell r="C25635">
            <v>2004504019</v>
          </cell>
          <cell r="D25635" t="str">
            <v>女</v>
          </cell>
          <cell r="E25635" t="str">
            <v>外国语学院</v>
          </cell>
        </row>
        <row r="25636">
          <cell r="C25636">
            <v>2004504020</v>
          </cell>
          <cell r="D25636" t="str">
            <v>女</v>
          </cell>
          <cell r="E25636" t="str">
            <v>外国语学院</v>
          </cell>
        </row>
        <row r="25637">
          <cell r="C25637">
            <v>2004504021</v>
          </cell>
          <cell r="D25637" t="str">
            <v>女</v>
          </cell>
          <cell r="E25637" t="str">
            <v>外国语学院</v>
          </cell>
        </row>
        <row r="25638">
          <cell r="C25638">
            <v>2004409001</v>
          </cell>
          <cell r="D25638" t="str">
            <v>女</v>
          </cell>
          <cell r="E25638" t="str">
            <v>外国语学院</v>
          </cell>
        </row>
        <row r="25639">
          <cell r="C25639">
            <v>2004409002</v>
          </cell>
          <cell r="D25639" t="str">
            <v>女</v>
          </cell>
          <cell r="E25639" t="str">
            <v>外国语学院</v>
          </cell>
        </row>
        <row r="25640">
          <cell r="C25640">
            <v>2004409003</v>
          </cell>
          <cell r="D25640" t="str">
            <v>男</v>
          </cell>
          <cell r="E25640" t="str">
            <v>外国语学院</v>
          </cell>
        </row>
        <row r="25641">
          <cell r="C25641">
            <v>2004409004</v>
          </cell>
          <cell r="D25641" t="str">
            <v>女</v>
          </cell>
          <cell r="E25641" t="str">
            <v>外国语学院</v>
          </cell>
        </row>
        <row r="25642">
          <cell r="C25642">
            <v>2004409005</v>
          </cell>
          <cell r="D25642" t="str">
            <v>女</v>
          </cell>
          <cell r="E25642" t="str">
            <v>外国语学院</v>
          </cell>
        </row>
        <row r="25643">
          <cell r="C25643">
            <v>2004409006</v>
          </cell>
          <cell r="D25643" t="str">
            <v>女</v>
          </cell>
          <cell r="E25643" t="str">
            <v>外国语学院</v>
          </cell>
        </row>
        <row r="25644">
          <cell r="C25644">
            <v>2004409007</v>
          </cell>
          <cell r="D25644" t="str">
            <v>女</v>
          </cell>
          <cell r="E25644" t="str">
            <v>外国语学院</v>
          </cell>
        </row>
        <row r="25645">
          <cell r="C25645">
            <v>2004409008</v>
          </cell>
          <cell r="D25645" t="str">
            <v>女</v>
          </cell>
          <cell r="E25645" t="str">
            <v>外国语学院</v>
          </cell>
        </row>
        <row r="25646">
          <cell r="C25646">
            <v>2004409009</v>
          </cell>
          <cell r="D25646" t="str">
            <v>男</v>
          </cell>
          <cell r="E25646" t="str">
            <v>外国语学院</v>
          </cell>
        </row>
        <row r="25647">
          <cell r="C25647">
            <v>2004409010</v>
          </cell>
          <cell r="D25647" t="str">
            <v>女</v>
          </cell>
          <cell r="E25647" t="str">
            <v>外国语学院</v>
          </cell>
        </row>
        <row r="25648">
          <cell r="C25648">
            <v>2004409011</v>
          </cell>
          <cell r="D25648" t="str">
            <v>女</v>
          </cell>
          <cell r="E25648" t="str">
            <v>外国语学院</v>
          </cell>
        </row>
        <row r="25649">
          <cell r="C25649">
            <v>2004409012</v>
          </cell>
          <cell r="D25649" t="str">
            <v>男</v>
          </cell>
          <cell r="E25649" t="str">
            <v>外国语学院</v>
          </cell>
        </row>
        <row r="25650">
          <cell r="C25650">
            <v>2004409013</v>
          </cell>
          <cell r="D25650" t="str">
            <v>男</v>
          </cell>
          <cell r="E25650" t="str">
            <v>外国语学院</v>
          </cell>
        </row>
        <row r="25651">
          <cell r="C25651">
            <v>2004409014</v>
          </cell>
          <cell r="D25651" t="str">
            <v>女</v>
          </cell>
          <cell r="E25651" t="str">
            <v>外国语学院</v>
          </cell>
        </row>
        <row r="25652">
          <cell r="C25652">
            <v>2004409015</v>
          </cell>
          <cell r="D25652" t="str">
            <v>女</v>
          </cell>
          <cell r="E25652" t="str">
            <v>外国语学院</v>
          </cell>
        </row>
        <row r="25653">
          <cell r="C25653">
            <v>2004409016</v>
          </cell>
          <cell r="D25653" t="str">
            <v>女</v>
          </cell>
          <cell r="E25653" t="str">
            <v>外国语学院</v>
          </cell>
        </row>
        <row r="25654">
          <cell r="C25654">
            <v>2004409017</v>
          </cell>
          <cell r="D25654" t="str">
            <v>女</v>
          </cell>
          <cell r="E25654" t="str">
            <v>外国语学院</v>
          </cell>
        </row>
        <row r="25655">
          <cell r="C25655">
            <v>2004409018</v>
          </cell>
          <cell r="D25655" t="str">
            <v>女</v>
          </cell>
          <cell r="E25655" t="str">
            <v>外国语学院</v>
          </cell>
        </row>
        <row r="25656">
          <cell r="C25656">
            <v>2004409019</v>
          </cell>
          <cell r="D25656" t="str">
            <v>女</v>
          </cell>
          <cell r="E25656" t="str">
            <v>外国语学院</v>
          </cell>
        </row>
        <row r="25657">
          <cell r="C25657">
            <v>2004409020</v>
          </cell>
          <cell r="D25657" t="str">
            <v>男</v>
          </cell>
          <cell r="E25657" t="str">
            <v>外国语学院</v>
          </cell>
        </row>
        <row r="25658">
          <cell r="C25658">
            <v>2004409021</v>
          </cell>
          <cell r="D25658" t="str">
            <v>女</v>
          </cell>
          <cell r="E25658" t="str">
            <v>外国语学院</v>
          </cell>
        </row>
        <row r="25659">
          <cell r="C25659">
            <v>2004409022</v>
          </cell>
          <cell r="D25659" t="str">
            <v>女</v>
          </cell>
          <cell r="E25659" t="str">
            <v>外国语学院</v>
          </cell>
        </row>
        <row r="25660">
          <cell r="C25660">
            <v>2004409023</v>
          </cell>
          <cell r="D25660" t="str">
            <v>女</v>
          </cell>
          <cell r="E25660" t="str">
            <v>外国语学院</v>
          </cell>
        </row>
        <row r="25661">
          <cell r="C25661">
            <v>2004408001</v>
          </cell>
          <cell r="D25661" t="str">
            <v>女</v>
          </cell>
          <cell r="E25661" t="str">
            <v>外国语学院</v>
          </cell>
        </row>
        <row r="25662">
          <cell r="C25662">
            <v>2004408002</v>
          </cell>
          <cell r="D25662" t="str">
            <v>女</v>
          </cell>
          <cell r="E25662" t="str">
            <v>外国语学院</v>
          </cell>
        </row>
        <row r="25663">
          <cell r="C25663">
            <v>2004408003</v>
          </cell>
          <cell r="D25663" t="str">
            <v>女</v>
          </cell>
          <cell r="E25663" t="str">
            <v>外国语学院</v>
          </cell>
        </row>
        <row r="25664">
          <cell r="C25664">
            <v>2004408004</v>
          </cell>
          <cell r="D25664" t="str">
            <v>女</v>
          </cell>
          <cell r="E25664" t="str">
            <v>外国语学院</v>
          </cell>
        </row>
        <row r="25665">
          <cell r="C25665">
            <v>2004408005</v>
          </cell>
          <cell r="D25665" t="str">
            <v>女</v>
          </cell>
          <cell r="E25665" t="str">
            <v>外国语学院</v>
          </cell>
        </row>
        <row r="25666">
          <cell r="C25666">
            <v>2004408006</v>
          </cell>
          <cell r="D25666" t="str">
            <v>男</v>
          </cell>
          <cell r="E25666" t="str">
            <v>外国语学院</v>
          </cell>
        </row>
        <row r="25667">
          <cell r="C25667">
            <v>2004408007</v>
          </cell>
          <cell r="D25667" t="str">
            <v>女</v>
          </cell>
          <cell r="E25667" t="str">
            <v>外国语学院</v>
          </cell>
        </row>
        <row r="25668">
          <cell r="C25668">
            <v>2004408008</v>
          </cell>
          <cell r="D25668" t="str">
            <v>女</v>
          </cell>
          <cell r="E25668" t="str">
            <v>外国语学院</v>
          </cell>
        </row>
        <row r="25669">
          <cell r="C25669">
            <v>2004408009</v>
          </cell>
          <cell r="D25669" t="str">
            <v>男</v>
          </cell>
          <cell r="E25669" t="str">
            <v>外国语学院</v>
          </cell>
        </row>
        <row r="25670">
          <cell r="C25670">
            <v>2004408010</v>
          </cell>
          <cell r="D25670" t="str">
            <v>女</v>
          </cell>
          <cell r="E25670" t="str">
            <v>外国语学院</v>
          </cell>
        </row>
        <row r="25671">
          <cell r="C25671">
            <v>2004408011</v>
          </cell>
          <cell r="D25671" t="str">
            <v>女</v>
          </cell>
          <cell r="E25671" t="str">
            <v>外国语学院</v>
          </cell>
        </row>
        <row r="25672">
          <cell r="C25672">
            <v>2004408012</v>
          </cell>
          <cell r="D25672" t="str">
            <v>女</v>
          </cell>
          <cell r="E25672" t="str">
            <v>外国语学院</v>
          </cell>
        </row>
        <row r="25673">
          <cell r="C25673">
            <v>2004408013</v>
          </cell>
          <cell r="D25673" t="str">
            <v>女</v>
          </cell>
          <cell r="E25673" t="str">
            <v>外国语学院</v>
          </cell>
        </row>
        <row r="25674">
          <cell r="C25674">
            <v>2004408014</v>
          </cell>
          <cell r="D25674" t="str">
            <v>女</v>
          </cell>
          <cell r="E25674" t="str">
            <v>外国语学院</v>
          </cell>
        </row>
        <row r="25675">
          <cell r="C25675">
            <v>2004408015</v>
          </cell>
          <cell r="D25675" t="str">
            <v>女</v>
          </cell>
          <cell r="E25675" t="str">
            <v>外国语学院</v>
          </cell>
        </row>
        <row r="25676">
          <cell r="C25676">
            <v>2004408016</v>
          </cell>
          <cell r="D25676" t="str">
            <v>女</v>
          </cell>
          <cell r="E25676" t="str">
            <v>外国语学院</v>
          </cell>
        </row>
        <row r="25677">
          <cell r="C25677">
            <v>2004408017</v>
          </cell>
          <cell r="D25677" t="str">
            <v>男</v>
          </cell>
          <cell r="E25677" t="str">
            <v>外国语学院</v>
          </cell>
        </row>
        <row r="25678">
          <cell r="C25678">
            <v>2004408018</v>
          </cell>
          <cell r="D25678" t="str">
            <v>女</v>
          </cell>
          <cell r="E25678" t="str">
            <v>外国语学院</v>
          </cell>
        </row>
        <row r="25679">
          <cell r="C25679">
            <v>2004408019</v>
          </cell>
          <cell r="D25679" t="str">
            <v>女</v>
          </cell>
          <cell r="E25679" t="str">
            <v>外国语学院</v>
          </cell>
        </row>
        <row r="25680">
          <cell r="C25680">
            <v>2004408020</v>
          </cell>
          <cell r="D25680" t="str">
            <v>女</v>
          </cell>
          <cell r="E25680" t="str">
            <v>外国语学院</v>
          </cell>
        </row>
        <row r="25681">
          <cell r="C25681">
            <v>2004408021</v>
          </cell>
          <cell r="D25681" t="str">
            <v>女</v>
          </cell>
          <cell r="E25681" t="str">
            <v>外国语学院</v>
          </cell>
        </row>
        <row r="25682">
          <cell r="C25682">
            <v>2004408022</v>
          </cell>
          <cell r="D25682" t="str">
            <v>女</v>
          </cell>
          <cell r="E25682" t="str">
            <v>外国语学院</v>
          </cell>
        </row>
        <row r="25683">
          <cell r="C25683">
            <v>2011402001</v>
          </cell>
          <cell r="D25683" t="str">
            <v>女</v>
          </cell>
          <cell r="E25683" t="str">
            <v>王健法学院</v>
          </cell>
        </row>
        <row r="25684">
          <cell r="C25684">
            <v>2011402002</v>
          </cell>
          <cell r="D25684" t="str">
            <v>女</v>
          </cell>
          <cell r="E25684" t="str">
            <v>王健法学院</v>
          </cell>
        </row>
        <row r="25685">
          <cell r="C25685">
            <v>2011402003</v>
          </cell>
          <cell r="D25685" t="str">
            <v>女</v>
          </cell>
          <cell r="E25685" t="str">
            <v>王健法学院</v>
          </cell>
        </row>
        <row r="25686">
          <cell r="C25686">
            <v>2011402004</v>
          </cell>
          <cell r="D25686" t="str">
            <v>女</v>
          </cell>
          <cell r="E25686" t="str">
            <v>王健法学院</v>
          </cell>
        </row>
        <row r="25687">
          <cell r="C25687">
            <v>2011402005</v>
          </cell>
          <cell r="D25687" t="str">
            <v>女</v>
          </cell>
          <cell r="E25687" t="str">
            <v>王健法学院</v>
          </cell>
        </row>
        <row r="25688">
          <cell r="C25688">
            <v>2011402006</v>
          </cell>
          <cell r="D25688" t="str">
            <v>女</v>
          </cell>
          <cell r="E25688" t="str">
            <v>王健法学院</v>
          </cell>
        </row>
        <row r="25689">
          <cell r="C25689">
            <v>2011402007</v>
          </cell>
          <cell r="D25689" t="str">
            <v>女</v>
          </cell>
          <cell r="E25689" t="str">
            <v>王健法学院</v>
          </cell>
        </row>
        <row r="25690">
          <cell r="C25690">
            <v>2011402008</v>
          </cell>
          <cell r="D25690" t="str">
            <v>女</v>
          </cell>
          <cell r="E25690" t="str">
            <v>王健法学院</v>
          </cell>
        </row>
        <row r="25691">
          <cell r="C25691">
            <v>2011402009</v>
          </cell>
          <cell r="D25691" t="str">
            <v>女</v>
          </cell>
          <cell r="E25691" t="str">
            <v>王健法学院</v>
          </cell>
        </row>
        <row r="25692">
          <cell r="C25692">
            <v>2011402010</v>
          </cell>
          <cell r="D25692" t="str">
            <v>男</v>
          </cell>
          <cell r="E25692" t="str">
            <v>王健法学院</v>
          </cell>
        </row>
        <row r="25693">
          <cell r="C25693">
            <v>2011402011</v>
          </cell>
          <cell r="D25693" t="str">
            <v>男</v>
          </cell>
          <cell r="E25693" t="str">
            <v>王健法学院</v>
          </cell>
        </row>
        <row r="25694">
          <cell r="C25694">
            <v>2011402012</v>
          </cell>
          <cell r="D25694" t="str">
            <v>女</v>
          </cell>
          <cell r="E25694" t="str">
            <v>王健法学院</v>
          </cell>
        </row>
        <row r="25695">
          <cell r="C25695">
            <v>2011402013</v>
          </cell>
          <cell r="D25695" t="str">
            <v>女</v>
          </cell>
          <cell r="E25695" t="str">
            <v>王健法学院</v>
          </cell>
        </row>
        <row r="25696">
          <cell r="C25696">
            <v>2011402014</v>
          </cell>
          <cell r="D25696" t="str">
            <v>女</v>
          </cell>
          <cell r="E25696" t="str">
            <v>王健法学院</v>
          </cell>
        </row>
        <row r="25697">
          <cell r="C25697">
            <v>2011402015</v>
          </cell>
          <cell r="D25697" t="str">
            <v>女</v>
          </cell>
          <cell r="E25697" t="str">
            <v>王健法学院</v>
          </cell>
        </row>
        <row r="25698">
          <cell r="C25698">
            <v>2011402016</v>
          </cell>
          <cell r="D25698" t="str">
            <v>男</v>
          </cell>
          <cell r="E25698" t="str">
            <v>王健法学院</v>
          </cell>
        </row>
        <row r="25699">
          <cell r="C25699">
            <v>2011402017</v>
          </cell>
          <cell r="D25699" t="str">
            <v>女</v>
          </cell>
          <cell r="E25699" t="str">
            <v>王健法学院</v>
          </cell>
        </row>
        <row r="25700">
          <cell r="C25700">
            <v>2011402018</v>
          </cell>
          <cell r="D25700" t="str">
            <v>女</v>
          </cell>
          <cell r="E25700" t="str">
            <v>王健法学院</v>
          </cell>
        </row>
        <row r="25701">
          <cell r="C25701">
            <v>2011402019</v>
          </cell>
          <cell r="D25701" t="str">
            <v>女</v>
          </cell>
          <cell r="E25701" t="str">
            <v>王健法学院</v>
          </cell>
        </row>
        <row r="25702">
          <cell r="C25702">
            <v>2011402020</v>
          </cell>
          <cell r="D25702" t="str">
            <v>女</v>
          </cell>
          <cell r="E25702" t="str">
            <v>王健法学院</v>
          </cell>
        </row>
        <row r="25703">
          <cell r="C25703">
            <v>2011402021</v>
          </cell>
          <cell r="D25703" t="str">
            <v>女</v>
          </cell>
          <cell r="E25703" t="str">
            <v>王健法学院</v>
          </cell>
        </row>
        <row r="25704">
          <cell r="C25704">
            <v>2011402022</v>
          </cell>
          <cell r="D25704" t="str">
            <v>女</v>
          </cell>
          <cell r="E25704" t="str">
            <v>王健法学院</v>
          </cell>
        </row>
        <row r="25705">
          <cell r="C25705">
            <v>2011402023</v>
          </cell>
          <cell r="D25705" t="str">
            <v>女</v>
          </cell>
          <cell r="E25705" t="str">
            <v>王健法学院</v>
          </cell>
        </row>
        <row r="25706">
          <cell r="C25706">
            <v>2011402024</v>
          </cell>
          <cell r="D25706" t="str">
            <v>男</v>
          </cell>
          <cell r="E25706" t="str">
            <v>王健法学院</v>
          </cell>
        </row>
        <row r="25707">
          <cell r="C25707">
            <v>2011402025</v>
          </cell>
          <cell r="D25707" t="str">
            <v>女</v>
          </cell>
          <cell r="E25707" t="str">
            <v>王健法学院</v>
          </cell>
        </row>
        <row r="25708">
          <cell r="C25708">
            <v>2011402026</v>
          </cell>
          <cell r="D25708" t="str">
            <v>女</v>
          </cell>
          <cell r="E25708" t="str">
            <v>王健法学院</v>
          </cell>
        </row>
        <row r="25709">
          <cell r="C25709">
            <v>2011402027</v>
          </cell>
          <cell r="D25709" t="str">
            <v>男</v>
          </cell>
          <cell r="E25709" t="str">
            <v>王健法学院</v>
          </cell>
        </row>
        <row r="25710">
          <cell r="C25710">
            <v>2011402028</v>
          </cell>
          <cell r="D25710" t="str">
            <v>女</v>
          </cell>
          <cell r="E25710" t="str">
            <v>王健法学院</v>
          </cell>
        </row>
        <row r="25711">
          <cell r="C25711">
            <v>2011402029</v>
          </cell>
          <cell r="D25711" t="str">
            <v>女</v>
          </cell>
          <cell r="E25711" t="str">
            <v>王健法学院</v>
          </cell>
        </row>
        <row r="25712">
          <cell r="C25712">
            <v>2011402030</v>
          </cell>
          <cell r="D25712" t="str">
            <v>女</v>
          </cell>
          <cell r="E25712" t="str">
            <v>王健法学院</v>
          </cell>
        </row>
        <row r="25713">
          <cell r="C25713">
            <v>2011402031</v>
          </cell>
          <cell r="D25713" t="str">
            <v>女</v>
          </cell>
          <cell r="E25713" t="str">
            <v>王健法学院</v>
          </cell>
        </row>
        <row r="25714">
          <cell r="C25714">
            <v>2011402032</v>
          </cell>
          <cell r="D25714" t="str">
            <v>女</v>
          </cell>
          <cell r="E25714" t="str">
            <v>王健法学院</v>
          </cell>
        </row>
        <row r="25715">
          <cell r="C25715">
            <v>2011402033</v>
          </cell>
          <cell r="D25715" t="str">
            <v>女</v>
          </cell>
          <cell r="E25715" t="str">
            <v>王健法学院</v>
          </cell>
        </row>
        <row r="25716">
          <cell r="C25716">
            <v>2011402034</v>
          </cell>
          <cell r="D25716" t="str">
            <v>女</v>
          </cell>
          <cell r="E25716" t="str">
            <v>王健法学院</v>
          </cell>
        </row>
        <row r="25717">
          <cell r="C25717">
            <v>2011401001</v>
          </cell>
          <cell r="D25717" t="str">
            <v>女</v>
          </cell>
          <cell r="E25717" t="str">
            <v>王健法学院</v>
          </cell>
        </row>
        <row r="25718">
          <cell r="C25718">
            <v>2011401002</v>
          </cell>
          <cell r="D25718" t="str">
            <v>女</v>
          </cell>
          <cell r="E25718" t="str">
            <v>王健法学院</v>
          </cell>
        </row>
        <row r="25719">
          <cell r="C25719">
            <v>2011401003</v>
          </cell>
          <cell r="D25719" t="str">
            <v>男</v>
          </cell>
          <cell r="E25719" t="str">
            <v>王健法学院</v>
          </cell>
        </row>
        <row r="25720">
          <cell r="C25720">
            <v>2011401004</v>
          </cell>
          <cell r="D25720" t="str">
            <v>女</v>
          </cell>
          <cell r="E25720" t="str">
            <v>王健法学院</v>
          </cell>
        </row>
        <row r="25721">
          <cell r="C25721">
            <v>2011401005</v>
          </cell>
          <cell r="D25721" t="str">
            <v>女</v>
          </cell>
          <cell r="E25721" t="str">
            <v>王健法学院</v>
          </cell>
        </row>
        <row r="25722">
          <cell r="C25722">
            <v>2011401006</v>
          </cell>
          <cell r="D25722" t="str">
            <v>女</v>
          </cell>
          <cell r="E25722" t="str">
            <v>王健法学院</v>
          </cell>
        </row>
        <row r="25723">
          <cell r="C25723">
            <v>2011401007</v>
          </cell>
          <cell r="D25723" t="str">
            <v>女</v>
          </cell>
          <cell r="E25723" t="str">
            <v>王健法学院</v>
          </cell>
        </row>
        <row r="25724">
          <cell r="C25724">
            <v>2011401008</v>
          </cell>
          <cell r="D25724" t="str">
            <v>女</v>
          </cell>
          <cell r="E25724" t="str">
            <v>王健法学院</v>
          </cell>
        </row>
        <row r="25725">
          <cell r="C25725">
            <v>2011401009</v>
          </cell>
          <cell r="D25725" t="str">
            <v>女</v>
          </cell>
          <cell r="E25725" t="str">
            <v>王健法学院</v>
          </cell>
        </row>
        <row r="25726">
          <cell r="C25726">
            <v>2011401010</v>
          </cell>
          <cell r="D25726" t="str">
            <v>女</v>
          </cell>
          <cell r="E25726" t="str">
            <v>王健法学院</v>
          </cell>
        </row>
        <row r="25727">
          <cell r="C25727">
            <v>2011401011</v>
          </cell>
          <cell r="D25727" t="str">
            <v>女</v>
          </cell>
          <cell r="E25727" t="str">
            <v>王健法学院</v>
          </cell>
        </row>
        <row r="25728">
          <cell r="C25728">
            <v>2011401012</v>
          </cell>
          <cell r="D25728" t="str">
            <v>女</v>
          </cell>
          <cell r="E25728" t="str">
            <v>王健法学院</v>
          </cell>
        </row>
        <row r="25729">
          <cell r="C25729">
            <v>2011401013</v>
          </cell>
          <cell r="D25729" t="str">
            <v>女</v>
          </cell>
          <cell r="E25729" t="str">
            <v>王健法学院</v>
          </cell>
        </row>
        <row r="25730">
          <cell r="C25730">
            <v>2011401014</v>
          </cell>
          <cell r="D25730" t="str">
            <v>女</v>
          </cell>
          <cell r="E25730" t="str">
            <v>王健法学院</v>
          </cell>
        </row>
        <row r="25731">
          <cell r="C25731">
            <v>2011401015</v>
          </cell>
          <cell r="D25731" t="str">
            <v>女</v>
          </cell>
          <cell r="E25731" t="str">
            <v>王健法学院</v>
          </cell>
        </row>
        <row r="25732">
          <cell r="C25732">
            <v>2011401016</v>
          </cell>
          <cell r="D25732" t="str">
            <v>女</v>
          </cell>
          <cell r="E25732" t="str">
            <v>王健法学院</v>
          </cell>
        </row>
        <row r="25733">
          <cell r="C25733">
            <v>2011401017</v>
          </cell>
          <cell r="D25733" t="str">
            <v>女</v>
          </cell>
          <cell r="E25733" t="str">
            <v>王健法学院</v>
          </cell>
        </row>
        <row r="25734">
          <cell r="C25734">
            <v>2011401018</v>
          </cell>
          <cell r="D25734" t="str">
            <v>女</v>
          </cell>
          <cell r="E25734" t="str">
            <v>王健法学院</v>
          </cell>
        </row>
        <row r="25735">
          <cell r="C25735">
            <v>2011401019</v>
          </cell>
          <cell r="D25735" t="str">
            <v>女</v>
          </cell>
          <cell r="E25735" t="str">
            <v>王健法学院</v>
          </cell>
        </row>
        <row r="25736">
          <cell r="C25736">
            <v>2011401020</v>
          </cell>
          <cell r="D25736" t="str">
            <v>女</v>
          </cell>
          <cell r="E25736" t="str">
            <v>王健法学院</v>
          </cell>
        </row>
        <row r="25737">
          <cell r="C25737">
            <v>2011401021</v>
          </cell>
          <cell r="D25737" t="str">
            <v>女</v>
          </cell>
          <cell r="E25737" t="str">
            <v>王健法学院</v>
          </cell>
        </row>
        <row r="25738">
          <cell r="C25738">
            <v>2011401022</v>
          </cell>
          <cell r="D25738" t="str">
            <v>女</v>
          </cell>
          <cell r="E25738" t="str">
            <v>王健法学院</v>
          </cell>
        </row>
        <row r="25739">
          <cell r="C25739">
            <v>2011401023</v>
          </cell>
          <cell r="D25739" t="str">
            <v>女</v>
          </cell>
          <cell r="E25739" t="str">
            <v>王健法学院</v>
          </cell>
        </row>
        <row r="25740">
          <cell r="C25740">
            <v>2011401024</v>
          </cell>
          <cell r="D25740" t="str">
            <v>女</v>
          </cell>
          <cell r="E25740" t="str">
            <v>王健法学院</v>
          </cell>
        </row>
        <row r="25741">
          <cell r="C25741">
            <v>2011401025</v>
          </cell>
          <cell r="D25741" t="str">
            <v>女</v>
          </cell>
          <cell r="E25741" t="str">
            <v>王健法学院</v>
          </cell>
        </row>
        <row r="25742">
          <cell r="C25742">
            <v>2011401026</v>
          </cell>
          <cell r="D25742" t="str">
            <v>女</v>
          </cell>
          <cell r="E25742" t="str">
            <v>王健法学院</v>
          </cell>
        </row>
        <row r="25743">
          <cell r="C25743">
            <v>2011401027</v>
          </cell>
          <cell r="D25743" t="str">
            <v>女</v>
          </cell>
          <cell r="E25743" t="str">
            <v>王健法学院</v>
          </cell>
        </row>
        <row r="25744">
          <cell r="C25744">
            <v>2011401028</v>
          </cell>
          <cell r="D25744" t="str">
            <v>女</v>
          </cell>
          <cell r="E25744" t="str">
            <v>王健法学院</v>
          </cell>
        </row>
        <row r="25745">
          <cell r="C25745">
            <v>2011401029</v>
          </cell>
          <cell r="D25745" t="str">
            <v>男</v>
          </cell>
          <cell r="E25745" t="str">
            <v>王健法学院</v>
          </cell>
        </row>
        <row r="25746">
          <cell r="C25746">
            <v>2011401030</v>
          </cell>
          <cell r="D25746" t="str">
            <v>女</v>
          </cell>
          <cell r="E25746" t="str">
            <v>王健法学院</v>
          </cell>
        </row>
        <row r="25747">
          <cell r="C25747">
            <v>2011401031</v>
          </cell>
          <cell r="D25747" t="str">
            <v>男</v>
          </cell>
          <cell r="E25747" t="str">
            <v>王健法学院</v>
          </cell>
        </row>
        <row r="25748">
          <cell r="C25748">
            <v>2011401032</v>
          </cell>
          <cell r="D25748" t="str">
            <v>男</v>
          </cell>
          <cell r="E25748" t="str">
            <v>王健法学院</v>
          </cell>
        </row>
        <row r="25749">
          <cell r="C25749">
            <v>2011401033</v>
          </cell>
          <cell r="D25749" t="str">
            <v>女</v>
          </cell>
          <cell r="E25749" t="str">
            <v>王健法学院</v>
          </cell>
        </row>
        <row r="25750">
          <cell r="C25750">
            <v>2011401034</v>
          </cell>
          <cell r="D25750" t="str">
            <v>男</v>
          </cell>
          <cell r="E25750" t="str">
            <v>王健法学院</v>
          </cell>
        </row>
        <row r="25751">
          <cell r="C25751">
            <v>2011401035</v>
          </cell>
          <cell r="D25751" t="str">
            <v>女</v>
          </cell>
          <cell r="E25751" t="str">
            <v>王健法学院</v>
          </cell>
        </row>
        <row r="25752">
          <cell r="C25752">
            <v>2011401036</v>
          </cell>
          <cell r="D25752" t="str">
            <v>男</v>
          </cell>
          <cell r="E25752" t="str">
            <v>王健法学院</v>
          </cell>
        </row>
        <row r="25753">
          <cell r="C25753">
            <v>2011401037</v>
          </cell>
          <cell r="D25753" t="str">
            <v>女</v>
          </cell>
          <cell r="E25753" t="str">
            <v>王健法学院</v>
          </cell>
        </row>
        <row r="25754">
          <cell r="C25754">
            <v>2011401038</v>
          </cell>
          <cell r="D25754" t="str">
            <v>女</v>
          </cell>
          <cell r="E25754" t="str">
            <v>王健法学院</v>
          </cell>
        </row>
        <row r="25755">
          <cell r="C25755">
            <v>2011401039</v>
          </cell>
          <cell r="D25755" t="str">
            <v>男</v>
          </cell>
          <cell r="E25755" t="str">
            <v>王健法学院</v>
          </cell>
        </row>
        <row r="25756">
          <cell r="C25756">
            <v>2011401040</v>
          </cell>
          <cell r="D25756" t="str">
            <v>男</v>
          </cell>
          <cell r="E25756" t="str">
            <v>王健法学院</v>
          </cell>
        </row>
        <row r="25757">
          <cell r="C25757">
            <v>2011401041</v>
          </cell>
          <cell r="D25757" t="str">
            <v>女</v>
          </cell>
          <cell r="E25757" t="str">
            <v>王健法学院</v>
          </cell>
        </row>
        <row r="25758">
          <cell r="C25758">
            <v>2011401042</v>
          </cell>
          <cell r="D25758" t="str">
            <v>女</v>
          </cell>
          <cell r="E25758" t="str">
            <v>王健法学院</v>
          </cell>
        </row>
        <row r="25759">
          <cell r="C25759">
            <v>2011401043</v>
          </cell>
          <cell r="D25759" t="str">
            <v>女</v>
          </cell>
          <cell r="E25759" t="str">
            <v>王健法学院</v>
          </cell>
        </row>
        <row r="25760">
          <cell r="C25760">
            <v>2011401044</v>
          </cell>
          <cell r="D25760" t="str">
            <v>女</v>
          </cell>
          <cell r="E25760" t="str">
            <v>王健法学院</v>
          </cell>
        </row>
        <row r="25761">
          <cell r="C25761">
            <v>2011401045</v>
          </cell>
          <cell r="D25761" t="str">
            <v>女</v>
          </cell>
          <cell r="E25761" t="str">
            <v>王健法学院</v>
          </cell>
        </row>
        <row r="25762">
          <cell r="C25762">
            <v>2011401046</v>
          </cell>
          <cell r="D25762" t="str">
            <v>女</v>
          </cell>
          <cell r="E25762" t="str">
            <v>王健法学院</v>
          </cell>
        </row>
        <row r="25763">
          <cell r="C25763">
            <v>2011401047</v>
          </cell>
          <cell r="D25763" t="str">
            <v>男</v>
          </cell>
          <cell r="E25763" t="str">
            <v>王健法学院</v>
          </cell>
        </row>
        <row r="25764">
          <cell r="C25764">
            <v>2011401048</v>
          </cell>
          <cell r="D25764" t="str">
            <v>女</v>
          </cell>
          <cell r="E25764" t="str">
            <v>王健法学院</v>
          </cell>
        </row>
        <row r="25765">
          <cell r="C25765">
            <v>2011401049</v>
          </cell>
          <cell r="D25765" t="str">
            <v>男</v>
          </cell>
          <cell r="E25765" t="str">
            <v>王健法学院</v>
          </cell>
        </row>
        <row r="25766">
          <cell r="C25766">
            <v>2011401050</v>
          </cell>
          <cell r="D25766" t="str">
            <v>女</v>
          </cell>
          <cell r="E25766" t="str">
            <v>王健法学院</v>
          </cell>
        </row>
        <row r="25767">
          <cell r="C25767">
            <v>2011401051</v>
          </cell>
          <cell r="D25767" t="str">
            <v>男</v>
          </cell>
          <cell r="E25767" t="str">
            <v>王健法学院</v>
          </cell>
        </row>
        <row r="25768">
          <cell r="C25768">
            <v>2011401052</v>
          </cell>
          <cell r="D25768" t="str">
            <v>女</v>
          </cell>
          <cell r="E25768" t="str">
            <v>王健法学院</v>
          </cell>
        </row>
        <row r="25769">
          <cell r="C25769">
            <v>2011401053</v>
          </cell>
          <cell r="D25769" t="str">
            <v>男</v>
          </cell>
          <cell r="E25769" t="str">
            <v>王健法学院</v>
          </cell>
        </row>
        <row r="25770">
          <cell r="C25770">
            <v>2011401054</v>
          </cell>
          <cell r="D25770" t="str">
            <v>女</v>
          </cell>
          <cell r="E25770" t="str">
            <v>王健法学院</v>
          </cell>
        </row>
        <row r="25771">
          <cell r="C25771">
            <v>2011401055</v>
          </cell>
          <cell r="D25771" t="str">
            <v>女</v>
          </cell>
          <cell r="E25771" t="str">
            <v>王健法学院</v>
          </cell>
        </row>
        <row r="25772">
          <cell r="C25772">
            <v>2011401056</v>
          </cell>
          <cell r="D25772" t="str">
            <v>女</v>
          </cell>
          <cell r="E25772" t="str">
            <v>王健法学院</v>
          </cell>
        </row>
        <row r="25773">
          <cell r="C25773">
            <v>2011401057</v>
          </cell>
          <cell r="D25773" t="str">
            <v>女</v>
          </cell>
          <cell r="E25773" t="str">
            <v>王健法学院</v>
          </cell>
        </row>
        <row r="25774">
          <cell r="C25774">
            <v>2011401058</v>
          </cell>
          <cell r="D25774" t="str">
            <v>女</v>
          </cell>
          <cell r="E25774" t="str">
            <v>王健法学院</v>
          </cell>
        </row>
        <row r="25775">
          <cell r="C25775">
            <v>2011401059</v>
          </cell>
          <cell r="D25775" t="str">
            <v>女</v>
          </cell>
          <cell r="E25775" t="str">
            <v>王健法学院</v>
          </cell>
        </row>
        <row r="25776">
          <cell r="C25776">
            <v>2011401060</v>
          </cell>
          <cell r="D25776" t="str">
            <v>男</v>
          </cell>
          <cell r="E25776" t="str">
            <v>王健法学院</v>
          </cell>
        </row>
        <row r="25777">
          <cell r="C25777">
            <v>2011401061</v>
          </cell>
          <cell r="D25777" t="str">
            <v>女</v>
          </cell>
          <cell r="E25777" t="str">
            <v>王健法学院</v>
          </cell>
        </row>
        <row r="25778">
          <cell r="C25778">
            <v>2011401062</v>
          </cell>
          <cell r="D25778" t="str">
            <v>男</v>
          </cell>
          <cell r="E25778" t="str">
            <v>王健法学院</v>
          </cell>
        </row>
        <row r="25779">
          <cell r="C25779">
            <v>2011401063</v>
          </cell>
          <cell r="D25779" t="str">
            <v>女</v>
          </cell>
          <cell r="E25779" t="str">
            <v>王健法学院</v>
          </cell>
        </row>
        <row r="25780">
          <cell r="C25780">
            <v>2011401064</v>
          </cell>
          <cell r="D25780" t="str">
            <v>女</v>
          </cell>
          <cell r="E25780" t="str">
            <v>王健法学院</v>
          </cell>
        </row>
        <row r="25781">
          <cell r="C25781">
            <v>2011401065</v>
          </cell>
          <cell r="D25781" t="str">
            <v>男</v>
          </cell>
          <cell r="E25781" t="str">
            <v>王健法学院</v>
          </cell>
        </row>
        <row r="25782">
          <cell r="C25782">
            <v>2011401066</v>
          </cell>
          <cell r="D25782" t="str">
            <v>女</v>
          </cell>
          <cell r="E25782" t="str">
            <v>王健法学院</v>
          </cell>
        </row>
        <row r="25783">
          <cell r="C25783">
            <v>2011401067</v>
          </cell>
          <cell r="D25783" t="str">
            <v>女</v>
          </cell>
          <cell r="E25783" t="str">
            <v>王健法学院</v>
          </cell>
        </row>
        <row r="25784">
          <cell r="C25784">
            <v>2011401068</v>
          </cell>
          <cell r="D25784" t="str">
            <v>女</v>
          </cell>
          <cell r="E25784" t="str">
            <v>王健法学院</v>
          </cell>
        </row>
        <row r="25785">
          <cell r="C25785">
            <v>2011401069</v>
          </cell>
          <cell r="D25785" t="str">
            <v>女</v>
          </cell>
          <cell r="E25785" t="str">
            <v>王健法学院</v>
          </cell>
        </row>
        <row r="25786">
          <cell r="C25786">
            <v>2011401070</v>
          </cell>
          <cell r="D25786" t="str">
            <v>女</v>
          </cell>
          <cell r="E25786" t="str">
            <v>王健法学院</v>
          </cell>
        </row>
        <row r="25787">
          <cell r="C25787">
            <v>2011401071</v>
          </cell>
          <cell r="D25787" t="str">
            <v>女</v>
          </cell>
          <cell r="E25787" t="str">
            <v>王健法学院</v>
          </cell>
        </row>
        <row r="25788">
          <cell r="C25788">
            <v>2011401072</v>
          </cell>
          <cell r="D25788" t="str">
            <v>女</v>
          </cell>
          <cell r="E25788" t="str">
            <v>王健法学院</v>
          </cell>
        </row>
        <row r="25789">
          <cell r="C25789">
            <v>2011401073</v>
          </cell>
          <cell r="D25789" t="str">
            <v>女</v>
          </cell>
          <cell r="E25789" t="str">
            <v>王健法学院</v>
          </cell>
        </row>
        <row r="25790">
          <cell r="C25790">
            <v>2011401074</v>
          </cell>
          <cell r="D25790" t="str">
            <v>男</v>
          </cell>
          <cell r="E25790" t="str">
            <v>王健法学院</v>
          </cell>
        </row>
        <row r="25791">
          <cell r="C25791">
            <v>2011401075</v>
          </cell>
          <cell r="D25791" t="str">
            <v>女</v>
          </cell>
          <cell r="E25791" t="str">
            <v>王健法学院</v>
          </cell>
        </row>
        <row r="25792">
          <cell r="C25792">
            <v>2011401076</v>
          </cell>
          <cell r="D25792" t="str">
            <v>女</v>
          </cell>
          <cell r="E25792" t="str">
            <v>王健法学院</v>
          </cell>
        </row>
        <row r="25793">
          <cell r="C25793">
            <v>2011401077</v>
          </cell>
          <cell r="D25793" t="str">
            <v>女</v>
          </cell>
          <cell r="E25793" t="str">
            <v>王健法学院</v>
          </cell>
        </row>
        <row r="25794">
          <cell r="C25794">
            <v>2011401078</v>
          </cell>
          <cell r="D25794" t="str">
            <v>男</v>
          </cell>
          <cell r="E25794" t="str">
            <v>王健法学院</v>
          </cell>
        </row>
        <row r="25795">
          <cell r="C25795">
            <v>2011401079</v>
          </cell>
          <cell r="D25795" t="str">
            <v>女</v>
          </cell>
          <cell r="E25795" t="str">
            <v>王健法学院</v>
          </cell>
        </row>
        <row r="25796">
          <cell r="C25796">
            <v>2011401080</v>
          </cell>
          <cell r="D25796" t="str">
            <v>女</v>
          </cell>
          <cell r="E25796" t="str">
            <v>王健法学院</v>
          </cell>
        </row>
        <row r="25797">
          <cell r="C25797">
            <v>2011401081</v>
          </cell>
          <cell r="D25797" t="str">
            <v>女</v>
          </cell>
          <cell r="E25797" t="str">
            <v>王健法学院</v>
          </cell>
        </row>
        <row r="25798">
          <cell r="C25798">
            <v>2011401082</v>
          </cell>
          <cell r="D25798" t="str">
            <v>男</v>
          </cell>
          <cell r="E25798" t="str">
            <v>王健法学院</v>
          </cell>
        </row>
        <row r="25799">
          <cell r="C25799">
            <v>2011401083</v>
          </cell>
          <cell r="D25799" t="str">
            <v>女</v>
          </cell>
          <cell r="E25799" t="str">
            <v>王健法学院</v>
          </cell>
        </row>
        <row r="25800">
          <cell r="C25800">
            <v>2011401084</v>
          </cell>
          <cell r="D25800" t="str">
            <v>男</v>
          </cell>
          <cell r="E25800" t="str">
            <v>王健法学院</v>
          </cell>
        </row>
        <row r="25801">
          <cell r="C25801">
            <v>2011401085</v>
          </cell>
          <cell r="D25801" t="str">
            <v>女</v>
          </cell>
          <cell r="E25801" t="str">
            <v>王健法学院</v>
          </cell>
        </row>
        <row r="25802">
          <cell r="C25802">
            <v>2011401086</v>
          </cell>
          <cell r="D25802" t="str">
            <v>男</v>
          </cell>
          <cell r="E25802" t="str">
            <v>王健法学院</v>
          </cell>
        </row>
        <row r="25803">
          <cell r="C25803">
            <v>2011401087</v>
          </cell>
          <cell r="D25803" t="str">
            <v>女</v>
          </cell>
          <cell r="E25803" t="str">
            <v>王健法学院</v>
          </cell>
        </row>
        <row r="25804">
          <cell r="C25804">
            <v>2011401088</v>
          </cell>
          <cell r="D25804" t="str">
            <v>女</v>
          </cell>
          <cell r="E25804" t="str">
            <v>王健法学院</v>
          </cell>
        </row>
        <row r="25805">
          <cell r="C25805">
            <v>2011401089</v>
          </cell>
          <cell r="D25805" t="str">
            <v>女</v>
          </cell>
          <cell r="E25805" t="str">
            <v>王健法学院</v>
          </cell>
        </row>
        <row r="25806">
          <cell r="C25806">
            <v>2011401090</v>
          </cell>
          <cell r="D25806" t="str">
            <v>女</v>
          </cell>
          <cell r="E25806" t="str">
            <v>王健法学院</v>
          </cell>
        </row>
        <row r="25807">
          <cell r="C25807">
            <v>2011401091</v>
          </cell>
          <cell r="D25807" t="str">
            <v>女</v>
          </cell>
          <cell r="E25807" t="str">
            <v>王健法学院</v>
          </cell>
        </row>
        <row r="25808">
          <cell r="C25808">
            <v>2011401092</v>
          </cell>
          <cell r="D25808" t="str">
            <v>女</v>
          </cell>
          <cell r="E25808" t="str">
            <v>王健法学院</v>
          </cell>
        </row>
        <row r="25809">
          <cell r="C25809">
            <v>2011401093</v>
          </cell>
          <cell r="D25809" t="str">
            <v>女</v>
          </cell>
          <cell r="E25809" t="str">
            <v>王健法学院</v>
          </cell>
        </row>
        <row r="25810">
          <cell r="C25810">
            <v>2011401094</v>
          </cell>
          <cell r="D25810" t="str">
            <v>女</v>
          </cell>
          <cell r="E25810" t="str">
            <v>王健法学院</v>
          </cell>
        </row>
        <row r="25811">
          <cell r="C25811">
            <v>2011401095</v>
          </cell>
          <cell r="D25811" t="str">
            <v>男</v>
          </cell>
          <cell r="E25811" t="str">
            <v>王健法学院</v>
          </cell>
        </row>
        <row r="25812">
          <cell r="C25812">
            <v>2011401096</v>
          </cell>
          <cell r="D25812" t="str">
            <v>女</v>
          </cell>
          <cell r="E25812" t="str">
            <v>王健法学院</v>
          </cell>
        </row>
        <row r="25813">
          <cell r="C25813">
            <v>2011401097</v>
          </cell>
          <cell r="D25813" t="str">
            <v>女</v>
          </cell>
          <cell r="E25813" t="str">
            <v>王健法学院</v>
          </cell>
        </row>
        <row r="25814">
          <cell r="C25814">
            <v>2011401098</v>
          </cell>
          <cell r="D25814" t="str">
            <v>女</v>
          </cell>
          <cell r="E25814" t="str">
            <v>王健法学院</v>
          </cell>
        </row>
        <row r="25815">
          <cell r="C25815">
            <v>2011401099</v>
          </cell>
          <cell r="D25815" t="str">
            <v>女</v>
          </cell>
          <cell r="E25815" t="str">
            <v>王健法学院</v>
          </cell>
        </row>
        <row r="25816">
          <cell r="C25816">
            <v>2011401100</v>
          </cell>
          <cell r="D25816" t="str">
            <v>男</v>
          </cell>
          <cell r="E25816" t="str">
            <v>王健法学院</v>
          </cell>
        </row>
        <row r="25817">
          <cell r="C25817">
            <v>2011401101</v>
          </cell>
          <cell r="D25817" t="str">
            <v>男</v>
          </cell>
          <cell r="E25817" t="str">
            <v>王健法学院</v>
          </cell>
        </row>
        <row r="25818">
          <cell r="C25818">
            <v>2011401102</v>
          </cell>
          <cell r="D25818" t="str">
            <v>女</v>
          </cell>
          <cell r="E25818" t="str">
            <v>王健法学院</v>
          </cell>
        </row>
        <row r="25819">
          <cell r="C25819">
            <v>2011401103</v>
          </cell>
          <cell r="D25819" t="str">
            <v>女</v>
          </cell>
          <cell r="E25819" t="str">
            <v>王健法学院</v>
          </cell>
        </row>
        <row r="25820">
          <cell r="C25820">
            <v>2011401104</v>
          </cell>
          <cell r="D25820" t="str">
            <v>男</v>
          </cell>
          <cell r="E25820" t="str">
            <v>王健法学院</v>
          </cell>
        </row>
        <row r="25821">
          <cell r="C25821">
            <v>2011401105</v>
          </cell>
          <cell r="D25821" t="str">
            <v>女</v>
          </cell>
          <cell r="E25821" t="str">
            <v>王健法学院</v>
          </cell>
        </row>
        <row r="25822">
          <cell r="C25822">
            <v>2011401106</v>
          </cell>
          <cell r="D25822" t="str">
            <v>男</v>
          </cell>
          <cell r="E25822" t="str">
            <v>王健法学院</v>
          </cell>
        </row>
        <row r="25823">
          <cell r="C25823">
            <v>2011401107</v>
          </cell>
          <cell r="D25823" t="str">
            <v>男</v>
          </cell>
          <cell r="E25823" t="str">
            <v>王健法学院</v>
          </cell>
        </row>
        <row r="25824">
          <cell r="C25824">
            <v>2011401108</v>
          </cell>
          <cell r="D25824" t="str">
            <v>男</v>
          </cell>
          <cell r="E25824" t="str">
            <v>王健法学院</v>
          </cell>
        </row>
        <row r="25825">
          <cell r="C25825">
            <v>2011401109</v>
          </cell>
          <cell r="D25825" t="str">
            <v>女</v>
          </cell>
          <cell r="E25825" t="str">
            <v>王健法学院</v>
          </cell>
        </row>
        <row r="25826">
          <cell r="C25826">
            <v>2011401110</v>
          </cell>
          <cell r="D25826" t="str">
            <v>男</v>
          </cell>
          <cell r="E25826" t="str">
            <v>王健法学院</v>
          </cell>
        </row>
        <row r="25827">
          <cell r="C25827">
            <v>2011401111</v>
          </cell>
          <cell r="D25827" t="str">
            <v>女</v>
          </cell>
          <cell r="E25827" t="str">
            <v>王健法学院</v>
          </cell>
        </row>
        <row r="25828">
          <cell r="C25828">
            <v>2011401112</v>
          </cell>
          <cell r="D25828" t="str">
            <v>女</v>
          </cell>
          <cell r="E25828" t="str">
            <v>王健法学院</v>
          </cell>
        </row>
        <row r="25829">
          <cell r="C25829">
            <v>2011401113</v>
          </cell>
          <cell r="D25829" t="str">
            <v>女</v>
          </cell>
          <cell r="E25829" t="str">
            <v>王健法学院</v>
          </cell>
        </row>
        <row r="25830">
          <cell r="C25830">
            <v>2011401114</v>
          </cell>
          <cell r="D25830" t="str">
            <v>男</v>
          </cell>
          <cell r="E25830" t="str">
            <v>王健法学院</v>
          </cell>
        </row>
        <row r="25831">
          <cell r="C25831">
            <v>2011401115</v>
          </cell>
          <cell r="D25831" t="str">
            <v>男</v>
          </cell>
          <cell r="E25831" t="str">
            <v>王健法学院</v>
          </cell>
        </row>
        <row r="25832">
          <cell r="C25832">
            <v>2011401116</v>
          </cell>
          <cell r="D25832" t="str">
            <v>女</v>
          </cell>
          <cell r="E25832" t="str">
            <v>王健法学院</v>
          </cell>
        </row>
        <row r="25833">
          <cell r="C25833">
            <v>2011401117</v>
          </cell>
          <cell r="D25833" t="str">
            <v>女</v>
          </cell>
          <cell r="E25833" t="str">
            <v>王健法学院</v>
          </cell>
        </row>
        <row r="25834">
          <cell r="C25834">
            <v>2011401118</v>
          </cell>
          <cell r="D25834" t="str">
            <v>男</v>
          </cell>
          <cell r="E25834" t="str">
            <v>王健法学院</v>
          </cell>
        </row>
        <row r="25835">
          <cell r="C25835">
            <v>2011401119</v>
          </cell>
          <cell r="D25835" t="str">
            <v>女</v>
          </cell>
          <cell r="E25835" t="str">
            <v>王健法学院</v>
          </cell>
        </row>
        <row r="25836">
          <cell r="C25836">
            <v>2011401120</v>
          </cell>
          <cell r="D25836" t="str">
            <v>女</v>
          </cell>
          <cell r="E25836" t="str">
            <v>王健法学院</v>
          </cell>
        </row>
        <row r="25837">
          <cell r="C25837">
            <v>2011401121</v>
          </cell>
          <cell r="D25837" t="str">
            <v>男</v>
          </cell>
          <cell r="E25837" t="str">
            <v>王健法学院</v>
          </cell>
        </row>
        <row r="25838">
          <cell r="C25838">
            <v>2011401122</v>
          </cell>
          <cell r="D25838" t="str">
            <v>女</v>
          </cell>
          <cell r="E25838" t="str">
            <v>王健法学院</v>
          </cell>
        </row>
        <row r="25839">
          <cell r="C25839">
            <v>2011401123</v>
          </cell>
          <cell r="D25839" t="str">
            <v>女</v>
          </cell>
          <cell r="E25839" t="str">
            <v>王健法学院</v>
          </cell>
        </row>
        <row r="25840">
          <cell r="C25840">
            <v>2011401124</v>
          </cell>
          <cell r="D25840" t="str">
            <v>女</v>
          </cell>
          <cell r="E25840" t="str">
            <v>王健法学院</v>
          </cell>
        </row>
        <row r="25841">
          <cell r="C25841">
            <v>2011401125</v>
          </cell>
          <cell r="D25841" t="str">
            <v>女</v>
          </cell>
          <cell r="E25841" t="str">
            <v>王健法学院</v>
          </cell>
        </row>
        <row r="25842">
          <cell r="C25842">
            <v>2011401126</v>
          </cell>
          <cell r="D25842" t="str">
            <v>男</v>
          </cell>
          <cell r="E25842" t="str">
            <v>王健法学院</v>
          </cell>
        </row>
        <row r="25843">
          <cell r="C25843">
            <v>2011401127</v>
          </cell>
          <cell r="D25843" t="str">
            <v>男</v>
          </cell>
          <cell r="E25843" t="str">
            <v>王健法学院</v>
          </cell>
        </row>
        <row r="25844">
          <cell r="C25844">
            <v>2011401128</v>
          </cell>
          <cell r="D25844" t="str">
            <v>女</v>
          </cell>
          <cell r="E25844" t="str">
            <v>王健法学院</v>
          </cell>
        </row>
        <row r="25845">
          <cell r="C25845">
            <v>2011401129</v>
          </cell>
          <cell r="D25845" t="str">
            <v>女</v>
          </cell>
          <cell r="E25845" t="str">
            <v>王健法学院</v>
          </cell>
        </row>
        <row r="25846">
          <cell r="C25846">
            <v>2011401130</v>
          </cell>
          <cell r="D25846" t="str">
            <v>男</v>
          </cell>
          <cell r="E25846" t="str">
            <v>王健法学院</v>
          </cell>
        </row>
        <row r="25847">
          <cell r="C25847">
            <v>2011401131</v>
          </cell>
          <cell r="D25847" t="str">
            <v>男</v>
          </cell>
          <cell r="E25847" t="str">
            <v>王健法学院</v>
          </cell>
        </row>
        <row r="25848">
          <cell r="C25848">
            <v>2011401132</v>
          </cell>
          <cell r="D25848" t="str">
            <v>女</v>
          </cell>
          <cell r="E25848" t="str">
            <v>王健法学院</v>
          </cell>
        </row>
        <row r="25849">
          <cell r="C25849">
            <v>2011401133</v>
          </cell>
          <cell r="D25849" t="str">
            <v>男</v>
          </cell>
          <cell r="E25849" t="str">
            <v>王健法学院</v>
          </cell>
        </row>
        <row r="25850">
          <cell r="C25850">
            <v>2011401134</v>
          </cell>
          <cell r="D25850" t="str">
            <v>女</v>
          </cell>
          <cell r="E25850" t="str">
            <v>王健法学院</v>
          </cell>
        </row>
        <row r="25851">
          <cell r="C25851">
            <v>2011401135</v>
          </cell>
          <cell r="D25851" t="str">
            <v>女</v>
          </cell>
          <cell r="E25851" t="str">
            <v>王健法学院</v>
          </cell>
        </row>
        <row r="25852">
          <cell r="C25852">
            <v>2011401136</v>
          </cell>
          <cell r="D25852" t="str">
            <v>女</v>
          </cell>
          <cell r="E25852" t="str">
            <v>王健法学院</v>
          </cell>
        </row>
        <row r="25853">
          <cell r="C25853">
            <v>2011401137</v>
          </cell>
          <cell r="D25853" t="str">
            <v>男</v>
          </cell>
          <cell r="E25853" t="str">
            <v>王健法学院</v>
          </cell>
        </row>
        <row r="25854">
          <cell r="C25854">
            <v>2011401138</v>
          </cell>
          <cell r="D25854" t="str">
            <v>女</v>
          </cell>
          <cell r="E25854" t="str">
            <v>王健法学院</v>
          </cell>
        </row>
        <row r="25855">
          <cell r="C25855">
            <v>2011401139</v>
          </cell>
          <cell r="D25855" t="str">
            <v>男</v>
          </cell>
          <cell r="E25855" t="str">
            <v>王健法学院</v>
          </cell>
        </row>
        <row r="25856">
          <cell r="C25856">
            <v>2011401140</v>
          </cell>
          <cell r="D25856" t="str">
            <v>男</v>
          </cell>
          <cell r="E25856" t="str">
            <v>王健法学院</v>
          </cell>
        </row>
        <row r="25857">
          <cell r="C25857">
            <v>2011401141</v>
          </cell>
          <cell r="D25857" t="str">
            <v>女</v>
          </cell>
          <cell r="E25857" t="str">
            <v>王健法学院</v>
          </cell>
        </row>
        <row r="25858">
          <cell r="C25858">
            <v>2011401142</v>
          </cell>
          <cell r="D25858" t="str">
            <v>女</v>
          </cell>
          <cell r="E25858" t="str">
            <v>王健法学院</v>
          </cell>
        </row>
        <row r="25859">
          <cell r="C25859">
            <v>2011401143</v>
          </cell>
          <cell r="D25859" t="str">
            <v>女</v>
          </cell>
          <cell r="E25859" t="str">
            <v>王健法学院</v>
          </cell>
        </row>
        <row r="25860">
          <cell r="C25860">
            <v>2011401144</v>
          </cell>
          <cell r="D25860" t="str">
            <v>男</v>
          </cell>
          <cell r="E25860" t="str">
            <v>王健法学院</v>
          </cell>
        </row>
        <row r="25861">
          <cell r="C25861">
            <v>2011401145</v>
          </cell>
          <cell r="D25861" t="str">
            <v>女</v>
          </cell>
          <cell r="E25861" t="str">
            <v>王健法学院</v>
          </cell>
        </row>
        <row r="25862">
          <cell r="C25862">
            <v>2011401146</v>
          </cell>
          <cell r="D25862" t="str">
            <v>女</v>
          </cell>
          <cell r="E25862" t="str">
            <v>王健法学院</v>
          </cell>
        </row>
        <row r="25863">
          <cell r="C25863">
            <v>2011401147</v>
          </cell>
          <cell r="D25863" t="str">
            <v>女</v>
          </cell>
          <cell r="E25863" t="str">
            <v>王健法学院</v>
          </cell>
        </row>
        <row r="25864">
          <cell r="C25864">
            <v>2011401148</v>
          </cell>
          <cell r="D25864" t="str">
            <v>女</v>
          </cell>
          <cell r="E25864" t="str">
            <v>王健法学院</v>
          </cell>
        </row>
        <row r="25865">
          <cell r="C25865">
            <v>2011401149</v>
          </cell>
          <cell r="D25865" t="str">
            <v>男</v>
          </cell>
          <cell r="E25865" t="str">
            <v>王健法学院</v>
          </cell>
        </row>
        <row r="25866">
          <cell r="C25866">
            <v>2011401150</v>
          </cell>
          <cell r="D25866" t="str">
            <v>男</v>
          </cell>
          <cell r="E25866" t="str">
            <v>王健法学院</v>
          </cell>
        </row>
        <row r="25867">
          <cell r="C25867">
            <v>2011401151</v>
          </cell>
          <cell r="D25867" t="str">
            <v>女</v>
          </cell>
          <cell r="E25867" t="str">
            <v>王健法学院</v>
          </cell>
        </row>
        <row r="25868">
          <cell r="C25868">
            <v>2001403001</v>
          </cell>
          <cell r="D25868" t="str">
            <v>女</v>
          </cell>
          <cell r="E25868" t="str">
            <v>文学院</v>
          </cell>
        </row>
        <row r="25869">
          <cell r="C25869">
            <v>2001403002</v>
          </cell>
          <cell r="D25869" t="str">
            <v>男</v>
          </cell>
          <cell r="E25869" t="str">
            <v>文学院</v>
          </cell>
        </row>
        <row r="25870">
          <cell r="C25870">
            <v>2001403003</v>
          </cell>
          <cell r="D25870" t="str">
            <v>男</v>
          </cell>
          <cell r="E25870" t="str">
            <v>文学院</v>
          </cell>
        </row>
        <row r="25871">
          <cell r="C25871">
            <v>2001403004</v>
          </cell>
          <cell r="D25871" t="str">
            <v>女</v>
          </cell>
          <cell r="E25871" t="str">
            <v>文学院</v>
          </cell>
        </row>
        <row r="25872">
          <cell r="C25872">
            <v>2001403005</v>
          </cell>
          <cell r="D25872" t="str">
            <v>女</v>
          </cell>
          <cell r="E25872" t="str">
            <v>文学院</v>
          </cell>
        </row>
        <row r="25873">
          <cell r="C25873">
            <v>2001403006</v>
          </cell>
          <cell r="D25873" t="str">
            <v>女</v>
          </cell>
          <cell r="E25873" t="str">
            <v>文学院</v>
          </cell>
        </row>
        <row r="25874">
          <cell r="C25874">
            <v>2001403007</v>
          </cell>
          <cell r="D25874" t="str">
            <v>女</v>
          </cell>
          <cell r="E25874" t="str">
            <v>文学院</v>
          </cell>
        </row>
        <row r="25875">
          <cell r="C25875">
            <v>2001403008</v>
          </cell>
          <cell r="D25875" t="str">
            <v>女</v>
          </cell>
          <cell r="E25875" t="str">
            <v>文学院</v>
          </cell>
        </row>
        <row r="25876">
          <cell r="C25876">
            <v>2001403009</v>
          </cell>
          <cell r="D25876" t="str">
            <v>女</v>
          </cell>
          <cell r="E25876" t="str">
            <v>文学院</v>
          </cell>
        </row>
        <row r="25877">
          <cell r="C25877">
            <v>2001403010</v>
          </cell>
          <cell r="D25877" t="str">
            <v>女</v>
          </cell>
          <cell r="E25877" t="str">
            <v>文学院</v>
          </cell>
        </row>
        <row r="25878">
          <cell r="C25878">
            <v>2001403011</v>
          </cell>
          <cell r="D25878" t="str">
            <v>女</v>
          </cell>
          <cell r="E25878" t="str">
            <v>文学院</v>
          </cell>
        </row>
        <row r="25879">
          <cell r="C25879">
            <v>2001403012</v>
          </cell>
          <cell r="D25879" t="str">
            <v>女</v>
          </cell>
          <cell r="E25879" t="str">
            <v>文学院</v>
          </cell>
        </row>
        <row r="25880">
          <cell r="C25880">
            <v>2001403013</v>
          </cell>
          <cell r="D25880" t="str">
            <v>女</v>
          </cell>
          <cell r="E25880" t="str">
            <v>文学院</v>
          </cell>
        </row>
        <row r="25881">
          <cell r="C25881">
            <v>2001403014</v>
          </cell>
          <cell r="D25881" t="str">
            <v>男</v>
          </cell>
          <cell r="E25881" t="str">
            <v>文学院</v>
          </cell>
        </row>
        <row r="25882">
          <cell r="C25882">
            <v>2001403015</v>
          </cell>
          <cell r="D25882" t="str">
            <v>女</v>
          </cell>
          <cell r="E25882" t="str">
            <v>文学院</v>
          </cell>
        </row>
        <row r="25883">
          <cell r="C25883">
            <v>2001403016</v>
          </cell>
          <cell r="D25883" t="str">
            <v>女</v>
          </cell>
          <cell r="E25883" t="str">
            <v>文学院</v>
          </cell>
        </row>
        <row r="25884">
          <cell r="C25884">
            <v>2001403017</v>
          </cell>
          <cell r="D25884" t="str">
            <v>女</v>
          </cell>
          <cell r="E25884" t="str">
            <v>文学院</v>
          </cell>
        </row>
        <row r="25885">
          <cell r="C25885">
            <v>2001403018</v>
          </cell>
          <cell r="D25885" t="str">
            <v>女</v>
          </cell>
          <cell r="E25885" t="str">
            <v>文学院</v>
          </cell>
        </row>
        <row r="25886">
          <cell r="C25886">
            <v>2001403019</v>
          </cell>
          <cell r="D25886" t="str">
            <v>男</v>
          </cell>
          <cell r="E25886" t="str">
            <v>文学院</v>
          </cell>
        </row>
        <row r="25887">
          <cell r="C25887">
            <v>2001403020</v>
          </cell>
          <cell r="D25887" t="str">
            <v>男</v>
          </cell>
          <cell r="E25887" t="str">
            <v>文学院</v>
          </cell>
        </row>
        <row r="25888">
          <cell r="C25888">
            <v>2001403021</v>
          </cell>
          <cell r="D25888" t="str">
            <v>女</v>
          </cell>
          <cell r="E25888" t="str">
            <v>文学院</v>
          </cell>
        </row>
        <row r="25889">
          <cell r="C25889">
            <v>2001403022</v>
          </cell>
          <cell r="D25889" t="str">
            <v>女</v>
          </cell>
          <cell r="E25889" t="str">
            <v>文学院</v>
          </cell>
        </row>
        <row r="25890">
          <cell r="C25890">
            <v>2001403023</v>
          </cell>
          <cell r="D25890" t="str">
            <v>女</v>
          </cell>
          <cell r="E25890" t="str">
            <v>文学院</v>
          </cell>
        </row>
        <row r="25891">
          <cell r="C25891">
            <v>2001403024</v>
          </cell>
          <cell r="D25891" t="str">
            <v>女</v>
          </cell>
          <cell r="E25891" t="str">
            <v>文学院</v>
          </cell>
        </row>
        <row r="25892">
          <cell r="C25892">
            <v>2001403025</v>
          </cell>
          <cell r="D25892" t="str">
            <v>女</v>
          </cell>
          <cell r="E25892" t="str">
            <v>文学院</v>
          </cell>
        </row>
        <row r="25893">
          <cell r="C25893">
            <v>2001403026</v>
          </cell>
          <cell r="D25893" t="str">
            <v>女</v>
          </cell>
          <cell r="E25893" t="str">
            <v>文学院</v>
          </cell>
        </row>
        <row r="25894">
          <cell r="C25894">
            <v>2001403027</v>
          </cell>
          <cell r="D25894" t="str">
            <v>女</v>
          </cell>
          <cell r="E25894" t="str">
            <v>文学院</v>
          </cell>
        </row>
        <row r="25895">
          <cell r="C25895">
            <v>2001403028</v>
          </cell>
          <cell r="D25895" t="str">
            <v>女</v>
          </cell>
          <cell r="E25895" t="str">
            <v>文学院</v>
          </cell>
        </row>
        <row r="25896">
          <cell r="C25896">
            <v>2001403029</v>
          </cell>
          <cell r="D25896" t="str">
            <v>男</v>
          </cell>
          <cell r="E25896" t="str">
            <v>文学院</v>
          </cell>
        </row>
        <row r="25897">
          <cell r="C25897">
            <v>2001403030</v>
          </cell>
          <cell r="D25897" t="str">
            <v>男</v>
          </cell>
          <cell r="E25897" t="str">
            <v>文学院</v>
          </cell>
        </row>
        <row r="25898">
          <cell r="C25898">
            <v>2001403031</v>
          </cell>
          <cell r="D25898" t="str">
            <v>男</v>
          </cell>
          <cell r="E25898" t="str">
            <v>文学院</v>
          </cell>
        </row>
        <row r="25899">
          <cell r="C25899">
            <v>2001403032</v>
          </cell>
          <cell r="D25899" t="str">
            <v>女</v>
          </cell>
          <cell r="E25899" t="str">
            <v>文学院</v>
          </cell>
        </row>
        <row r="25900">
          <cell r="C25900">
            <v>2001403033</v>
          </cell>
          <cell r="D25900" t="str">
            <v>男</v>
          </cell>
          <cell r="E25900" t="str">
            <v>文学院</v>
          </cell>
        </row>
        <row r="25901">
          <cell r="C25901">
            <v>2001403034</v>
          </cell>
          <cell r="D25901" t="str">
            <v>女</v>
          </cell>
          <cell r="E25901" t="str">
            <v>文学院</v>
          </cell>
        </row>
        <row r="25902">
          <cell r="C25902">
            <v>2001403035</v>
          </cell>
          <cell r="D25902" t="str">
            <v>女</v>
          </cell>
          <cell r="E25902" t="str">
            <v>文学院</v>
          </cell>
        </row>
        <row r="25903">
          <cell r="C25903">
            <v>2001403036</v>
          </cell>
          <cell r="D25903" t="str">
            <v>女</v>
          </cell>
          <cell r="E25903" t="str">
            <v>文学院</v>
          </cell>
        </row>
        <row r="25904">
          <cell r="C25904">
            <v>2001403037</v>
          </cell>
          <cell r="D25904" t="str">
            <v>女</v>
          </cell>
          <cell r="E25904" t="str">
            <v>文学院</v>
          </cell>
        </row>
        <row r="25905">
          <cell r="C25905">
            <v>2001403038</v>
          </cell>
          <cell r="D25905" t="str">
            <v>女</v>
          </cell>
          <cell r="E25905" t="str">
            <v>文学院</v>
          </cell>
        </row>
        <row r="25906">
          <cell r="C25906">
            <v>2001403039</v>
          </cell>
          <cell r="D25906" t="str">
            <v>男</v>
          </cell>
          <cell r="E25906" t="str">
            <v>文学院</v>
          </cell>
        </row>
        <row r="25907">
          <cell r="C25907">
            <v>2001403040</v>
          </cell>
          <cell r="D25907" t="str">
            <v>女</v>
          </cell>
          <cell r="E25907" t="str">
            <v>文学院</v>
          </cell>
        </row>
        <row r="25908">
          <cell r="C25908">
            <v>2001403041</v>
          </cell>
          <cell r="D25908" t="str">
            <v>女</v>
          </cell>
          <cell r="E25908" t="str">
            <v>文学院</v>
          </cell>
        </row>
        <row r="25909">
          <cell r="C25909">
            <v>2001403042</v>
          </cell>
          <cell r="D25909" t="str">
            <v>女</v>
          </cell>
          <cell r="E25909" t="str">
            <v>文学院</v>
          </cell>
        </row>
        <row r="25910">
          <cell r="C25910">
            <v>2001403043</v>
          </cell>
          <cell r="D25910" t="str">
            <v>女</v>
          </cell>
          <cell r="E25910" t="str">
            <v>文学院</v>
          </cell>
        </row>
        <row r="25911">
          <cell r="C25911">
            <v>2001403044</v>
          </cell>
          <cell r="D25911" t="str">
            <v>女</v>
          </cell>
          <cell r="E25911" t="str">
            <v>文学院</v>
          </cell>
        </row>
        <row r="25912">
          <cell r="C25912">
            <v>2001403045</v>
          </cell>
          <cell r="D25912" t="str">
            <v>女</v>
          </cell>
          <cell r="E25912" t="str">
            <v>文学院</v>
          </cell>
        </row>
        <row r="25913">
          <cell r="C25913">
            <v>2001403046</v>
          </cell>
          <cell r="D25913" t="str">
            <v>女</v>
          </cell>
          <cell r="E25913" t="str">
            <v>文学院</v>
          </cell>
        </row>
        <row r="25914">
          <cell r="C25914">
            <v>2001403047</v>
          </cell>
          <cell r="D25914" t="str">
            <v>女</v>
          </cell>
          <cell r="E25914" t="str">
            <v>文学院</v>
          </cell>
        </row>
        <row r="25915">
          <cell r="C25915">
            <v>2001403048</v>
          </cell>
          <cell r="D25915" t="str">
            <v>女</v>
          </cell>
          <cell r="E25915" t="str">
            <v>文学院</v>
          </cell>
        </row>
        <row r="25916">
          <cell r="C25916">
            <v>2001403049</v>
          </cell>
          <cell r="D25916" t="str">
            <v>女</v>
          </cell>
          <cell r="E25916" t="str">
            <v>文学院</v>
          </cell>
        </row>
        <row r="25917">
          <cell r="C25917">
            <v>2001403050</v>
          </cell>
          <cell r="D25917" t="str">
            <v>男</v>
          </cell>
          <cell r="E25917" t="str">
            <v>文学院</v>
          </cell>
        </row>
        <row r="25918">
          <cell r="C25918">
            <v>2001403051</v>
          </cell>
          <cell r="D25918" t="str">
            <v>女</v>
          </cell>
          <cell r="E25918" t="str">
            <v>文学院</v>
          </cell>
        </row>
        <row r="25919">
          <cell r="C25919">
            <v>2001403052</v>
          </cell>
          <cell r="D25919" t="str">
            <v>女</v>
          </cell>
          <cell r="E25919" t="str">
            <v>文学院</v>
          </cell>
        </row>
        <row r="25920">
          <cell r="C25920">
            <v>2001403053</v>
          </cell>
          <cell r="D25920" t="str">
            <v>女</v>
          </cell>
          <cell r="E25920" t="str">
            <v>文学院</v>
          </cell>
        </row>
        <row r="25921">
          <cell r="C25921">
            <v>2001403054</v>
          </cell>
          <cell r="D25921" t="str">
            <v>女</v>
          </cell>
          <cell r="E25921" t="str">
            <v>文学院</v>
          </cell>
        </row>
        <row r="25922">
          <cell r="C25922">
            <v>2001403055</v>
          </cell>
          <cell r="D25922" t="str">
            <v>女</v>
          </cell>
          <cell r="E25922" t="str">
            <v>文学院</v>
          </cell>
        </row>
        <row r="25923">
          <cell r="C25923">
            <v>2001403056</v>
          </cell>
          <cell r="D25923" t="str">
            <v>女</v>
          </cell>
          <cell r="E25923" t="str">
            <v>文学院</v>
          </cell>
        </row>
        <row r="25924">
          <cell r="C25924">
            <v>2001403057</v>
          </cell>
          <cell r="D25924" t="str">
            <v>女</v>
          </cell>
          <cell r="E25924" t="str">
            <v>文学院</v>
          </cell>
        </row>
        <row r="25925">
          <cell r="C25925">
            <v>2001403058</v>
          </cell>
          <cell r="D25925" t="str">
            <v>女</v>
          </cell>
          <cell r="E25925" t="str">
            <v>文学院</v>
          </cell>
        </row>
        <row r="25926">
          <cell r="C25926">
            <v>2001403059</v>
          </cell>
          <cell r="D25926" t="str">
            <v>女</v>
          </cell>
          <cell r="E25926" t="str">
            <v>文学院</v>
          </cell>
        </row>
        <row r="25927">
          <cell r="C25927">
            <v>2001403060</v>
          </cell>
          <cell r="D25927" t="str">
            <v>女</v>
          </cell>
          <cell r="E25927" t="str">
            <v>文学院</v>
          </cell>
        </row>
        <row r="25928">
          <cell r="C25928">
            <v>2001403061</v>
          </cell>
          <cell r="D25928" t="str">
            <v>女</v>
          </cell>
          <cell r="E25928" t="str">
            <v>文学院</v>
          </cell>
        </row>
        <row r="25929">
          <cell r="C25929">
            <v>2001403062</v>
          </cell>
          <cell r="D25929" t="str">
            <v>男</v>
          </cell>
          <cell r="E25929" t="str">
            <v>文学院</v>
          </cell>
        </row>
        <row r="25930">
          <cell r="C25930">
            <v>2001403063</v>
          </cell>
          <cell r="D25930" t="str">
            <v>男</v>
          </cell>
          <cell r="E25930" t="str">
            <v>文学院</v>
          </cell>
        </row>
        <row r="25931">
          <cell r="C25931">
            <v>2001403064</v>
          </cell>
          <cell r="D25931" t="str">
            <v>女</v>
          </cell>
          <cell r="E25931" t="str">
            <v>文学院</v>
          </cell>
        </row>
        <row r="25932">
          <cell r="C25932">
            <v>2001403065</v>
          </cell>
          <cell r="D25932" t="str">
            <v>女</v>
          </cell>
          <cell r="E25932" t="str">
            <v>文学院</v>
          </cell>
        </row>
        <row r="25933">
          <cell r="C25933">
            <v>2001403066</v>
          </cell>
          <cell r="D25933" t="str">
            <v>女</v>
          </cell>
          <cell r="E25933" t="str">
            <v>文学院</v>
          </cell>
        </row>
        <row r="25934">
          <cell r="C25934">
            <v>2001403067</v>
          </cell>
          <cell r="D25934" t="str">
            <v>女</v>
          </cell>
          <cell r="E25934" t="str">
            <v>文学院</v>
          </cell>
        </row>
        <row r="25935">
          <cell r="C25935">
            <v>2001403068</v>
          </cell>
          <cell r="D25935" t="str">
            <v>女</v>
          </cell>
          <cell r="E25935" t="str">
            <v>文学院</v>
          </cell>
        </row>
        <row r="25936">
          <cell r="C25936">
            <v>2001403069</v>
          </cell>
          <cell r="D25936" t="str">
            <v>女</v>
          </cell>
          <cell r="E25936" t="str">
            <v>文学院</v>
          </cell>
        </row>
        <row r="25937">
          <cell r="C25937">
            <v>2001403070</v>
          </cell>
          <cell r="D25937" t="str">
            <v>女</v>
          </cell>
          <cell r="E25937" t="str">
            <v>文学院</v>
          </cell>
        </row>
        <row r="25938">
          <cell r="C25938">
            <v>2001403071</v>
          </cell>
          <cell r="D25938" t="str">
            <v>女</v>
          </cell>
          <cell r="E25938" t="str">
            <v>文学院</v>
          </cell>
        </row>
        <row r="25939">
          <cell r="C25939">
            <v>2001403072</v>
          </cell>
          <cell r="D25939" t="str">
            <v>女</v>
          </cell>
          <cell r="E25939" t="str">
            <v>文学院</v>
          </cell>
        </row>
        <row r="25940">
          <cell r="C25940">
            <v>2001403073</v>
          </cell>
          <cell r="D25940" t="str">
            <v>女</v>
          </cell>
          <cell r="E25940" t="str">
            <v>文学院</v>
          </cell>
        </row>
        <row r="25941">
          <cell r="C25941">
            <v>2001403074</v>
          </cell>
          <cell r="D25941" t="str">
            <v>女</v>
          </cell>
          <cell r="E25941" t="str">
            <v>文学院</v>
          </cell>
        </row>
        <row r="25942">
          <cell r="C25942">
            <v>2001403075</v>
          </cell>
          <cell r="D25942" t="str">
            <v>女</v>
          </cell>
          <cell r="E25942" t="str">
            <v>文学院</v>
          </cell>
        </row>
        <row r="25943">
          <cell r="C25943">
            <v>2001403076</v>
          </cell>
          <cell r="D25943" t="str">
            <v>女</v>
          </cell>
          <cell r="E25943" t="str">
            <v>文学院</v>
          </cell>
        </row>
        <row r="25944">
          <cell r="C25944">
            <v>2001403077</v>
          </cell>
          <cell r="D25944" t="str">
            <v>女</v>
          </cell>
          <cell r="E25944" t="str">
            <v>文学院</v>
          </cell>
        </row>
        <row r="25945">
          <cell r="C25945">
            <v>2001403078</v>
          </cell>
          <cell r="D25945" t="str">
            <v>女</v>
          </cell>
          <cell r="E25945" t="str">
            <v>文学院</v>
          </cell>
        </row>
        <row r="25946">
          <cell r="C25946">
            <v>2001403079</v>
          </cell>
          <cell r="D25946" t="str">
            <v>女</v>
          </cell>
          <cell r="E25946" t="str">
            <v>文学院</v>
          </cell>
        </row>
        <row r="25947">
          <cell r="C25947">
            <v>2001403080</v>
          </cell>
          <cell r="D25947" t="str">
            <v>女</v>
          </cell>
          <cell r="E25947" t="str">
            <v>文学院</v>
          </cell>
        </row>
        <row r="25948">
          <cell r="C25948">
            <v>2001403081</v>
          </cell>
          <cell r="D25948" t="str">
            <v>女</v>
          </cell>
          <cell r="E25948" t="str">
            <v>文学院</v>
          </cell>
        </row>
        <row r="25949">
          <cell r="C25949">
            <v>2001403082</v>
          </cell>
          <cell r="D25949" t="str">
            <v>女</v>
          </cell>
          <cell r="E25949" t="str">
            <v>文学院</v>
          </cell>
        </row>
        <row r="25950">
          <cell r="C25950">
            <v>2001403083</v>
          </cell>
          <cell r="D25950" t="str">
            <v>女</v>
          </cell>
          <cell r="E25950" t="str">
            <v>文学院</v>
          </cell>
        </row>
        <row r="25951">
          <cell r="C25951">
            <v>2001403084</v>
          </cell>
          <cell r="D25951" t="str">
            <v>女</v>
          </cell>
          <cell r="E25951" t="str">
            <v>文学院</v>
          </cell>
        </row>
        <row r="25952">
          <cell r="C25952">
            <v>2001403085</v>
          </cell>
          <cell r="D25952" t="str">
            <v>女</v>
          </cell>
          <cell r="E25952" t="str">
            <v>文学院</v>
          </cell>
        </row>
        <row r="25953">
          <cell r="C25953">
            <v>2001403086</v>
          </cell>
          <cell r="D25953" t="str">
            <v>女</v>
          </cell>
          <cell r="E25953" t="str">
            <v>文学院</v>
          </cell>
        </row>
        <row r="25954">
          <cell r="C25954">
            <v>2001403087</v>
          </cell>
          <cell r="D25954" t="str">
            <v>女</v>
          </cell>
          <cell r="E25954" t="str">
            <v>文学院</v>
          </cell>
        </row>
        <row r="25955">
          <cell r="C25955">
            <v>2001403088</v>
          </cell>
          <cell r="D25955" t="str">
            <v>女</v>
          </cell>
          <cell r="E25955" t="str">
            <v>文学院</v>
          </cell>
        </row>
        <row r="25956">
          <cell r="C25956">
            <v>2001403089</v>
          </cell>
          <cell r="D25956" t="str">
            <v>男</v>
          </cell>
          <cell r="E25956" t="str">
            <v>文学院</v>
          </cell>
        </row>
        <row r="25957">
          <cell r="C25957">
            <v>2001403090</v>
          </cell>
          <cell r="D25957" t="str">
            <v>女</v>
          </cell>
          <cell r="E25957" t="str">
            <v>文学院</v>
          </cell>
        </row>
        <row r="25958">
          <cell r="C25958">
            <v>2001403091</v>
          </cell>
          <cell r="D25958" t="str">
            <v>女</v>
          </cell>
          <cell r="E25958" t="str">
            <v>文学院</v>
          </cell>
        </row>
        <row r="25959">
          <cell r="C25959">
            <v>2001403092</v>
          </cell>
          <cell r="D25959" t="str">
            <v>男</v>
          </cell>
          <cell r="E25959" t="str">
            <v>文学院</v>
          </cell>
        </row>
        <row r="25960">
          <cell r="C25960">
            <v>2001403093</v>
          </cell>
          <cell r="D25960" t="str">
            <v>女</v>
          </cell>
          <cell r="E25960" t="str">
            <v>文学院</v>
          </cell>
        </row>
        <row r="25961">
          <cell r="C25961">
            <v>2001403094</v>
          </cell>
          <cell r="D25961" t="str">
            <v>女</v>
          </cell>
          <cell r="E25961" t="str">
            <v>文学院</v>
          </cell>
        </row>
        <row r="25962">
          <cell r="C25962">
            <v>2001403095</v>
          </cell>
          <cell r="D25962" t="str">
            <v>女</v>
          </cell>
          <cell r="E25962" t="str">
            <v>文学院</v>
          </cell>
        </row>
        <row r="25963">
          <cell r="C25963">
            <v>2001403096</v>
          </cell>
          <cell r="D25963" t="str">
            <v>女</v>
          </cell>
          <cell r="E25963" t="str">
            <v>文学院</v>
          </cell>
        </row>
        <row r="25964">
          <cell r="C25964">
            <v>2001403097</v>
          </cell>
          <cell r="D25964" t="str">
            <v>女</v>
          </cell>
          <cell r="E25964" t="str">
            <v>文学院</v>
          </cell>
        </row>
        <row r="25965">
          <cell r="C25965">
            <v>2001403098</v>
          </cell>
          <cell r="D25965" t="str">
            <v>女</v>
          </cell>
          <cell r="E25965" t="str">
            <v>文学院</v>
          </cell>
        </row>
        <row r="25966">
          <cell r="C25966">
            <v>2001403099</v>
          </cell>
          <cell r="D25966" t="str">
            <v>女</v>
          </cell>
          <cell r="E25966" t="str">
            <v>文学院</v>
          </cell>
        </row>
        <row r="25967">
          <cell r="C25967">
            <v>2001403100</v>
          </cell>
          <cell r="D25967" t="str">
            <v>女</v>
          </cell>
          <cell r="E25967" t="str">
            <v>文学院</v>
          </cell>
        </row>
        <row r="25968">
          <cell r="C25968">
            <v>2001403101</v>
          </cell>
          <cell r="D25968" t="str">
            <v>女</v>
          </cell>
          <cell r="E25968" t="str">
            <v>文学院</v>
          </cell>
        </row>
        <row r="25969">
          <cell r="C25969">
            <v>2001403102</v>
          </cell>
          <cell r="D25969" t="str">
            <v>女</v>
          </cell>
          <cell r="E25969" t="str">
            <v>文学院</v>
          </cell>
        </row>
        <row r="25970">
          <cell r="C25970">
            <v>2001403103</v>
          </cell>
          <cell r="D25970" t="str">
            <v>女</v>
          </cell>
          <cell r="E25970" t="str">
            <v>文学院</v>
          </cell>
        </row>
        <row r="25971">
          <cell r="C25971">
            <v>2001403104</v>
          </cell>
          <cell r="D25971" t="str">
            <v>女</v>
          </cell>
          <cell r="E25971" t="str">
            <v>文学院</v>
          </cell>
        </row>
        <row r="25972">
          <cell r="C25972">
            <v>2001403105</v>
          </cell>
          <cell r="D25972" t="str">
            <v>女</v>
          </cell>
          <cell r="E25972" t="str">
            <v>文学院</v>
          </cell>
        </row>
        <row r="25973">
          <cell r="C25973">
            <v>2001403106</v>
          </cell>
          <cell r="D25973" t="str">
            <v>女</v>
          </cell>
          <cell r="E25973" t="str">
            <v>文学院</v>
          </cell>
        </row>
        <row r="25974">
          <cell r="C25974">
            <v>2001403107</v>
          </cell>
          <cell r="D25974" t="str">
            <v>女</v>
          </cell>
          <cell r="E25974" t="str">
            <v>文学院</v>
          </cell>
        </row>
        <row r="25975">
          <cell r="C25975">
            <v>2001403108</v>
          </cell>
          <cell r="D25975" t="str">
            <v>女</v>
          </cell>
          <cell r="E25975" t="str">
            <v>文学院</v>
          </cell>
        </row>
        <row r="25976">
          <cell r="C25976">
            <v>2001403109</v>
          </cell>
          <cell r="D25976" t="str">
            <v>女</v>
          </cell>
          <cell r="E25976" t="str">
            <v>文学院</v>
          </cell>
        </row>
        <row r="25977">
          <cell r="C25977">
            <v>2001403110</v>
          </cell>
          <cell r="D25977" t="str">
            <v>女</v>
          </cell>
          <cell r="E25977" t="str">
            <v>文学院</v>
          </cell>
        </row>
        <row r="25978">
          <cell r="C25978">
            <v>2001403111</v>
          </cell>
          <cell r="D25978" t="str">
            <v>女</v>
          </cell>
          <cell r="E25978" t="str">
            <v>文学院</v>
          </cell>
        </row>
        <row r="25979">
          <cell r="C25979">
            <v>2001403112</v>
          </cell>
          <cell r="D25979" t="str">
            <v>女</v>
          </cell>
          <cell r="E25979" t="str">
            <v>文学院</v>
          </cell>
        </row>
        <row r="25980">
          <cell r="C25980">
            <v>2001403113</v>
          </cell>
          <cell r="D25980" t="str">
            <v>女</v>
          </cell>
          <cell r="E25980" t="str">
            <v>文学院</v>
          </cell>
        </row>
        <row r="25981">
          <cell r="C25981">
            <v>2001403114</v>
          </cell>
          <cell r="D25981" t="str">
            <v>女</v>
          </cell>
          <cell r="E25981" t="str">
            <v>文学院</v>
          </cell>
        </row>
        <row r="25982">
          <cell r="C25982">
            <v>2001403115</v>
          </cell>
          <cell r="D25982" t="str">
            <v>女</v>
          </cell>
          <cell r="E25982" t="str">
            <v>文学院</v>
          </cell>
        </row>
        <row r="25983">
          <cell r="C25983">
            <v>2001403116</v>
          </cell>
          <cell r="D25983" t="str">
            <v>女</v>
          </cell>
          <cell r="E25983" t="str">
            <v>文学院</v>
          </cell>
        </row>
        <row r="25984">
          <cell r="C25984">
            <v>2001403117</v>
          </cell>
          <cell r="D25984" t="str">
            <v>女</v>
          </cell>
          <cell r="E25984" t="str">
            <v>文学院</v>
          </cell>
        </row>
        <row r="25985">
          <cell r="C25985">
            <v>2001403118</v>
          </cell>
          <cell r="D25985" t="str">
            <v>女</v>
          </cell>
          <cell r="E25985" t="str">
            <v>文学院</v>
          </cell>
        </row>
        <row r="25986">
          <cell r="C25986">
            <v>2001403119</v>
          </cell>
          <cell r="D25986" t="str">
            <v>男</v>
          </cell>
          <cell r="E25986" t="str">
            <v>文学院</v>
          </cell>
        </row>
        <row r="25987">
          <cell r="C25987">
            <v>2001403120</v>
          </cell>
          <cell r="D25987" t="str">
            <v>女</v>
          </cell>
          <cell r="E25987" t="str">
            <v>文学院</v>
          </cell>
        </row>
        <row r="25988">
          <cell r="C25988">
            <v>2001403121</v>
          </cell>
          <cell r="D25988" t="str">
            <v>女</v>
          </cell>
          <cell r="E25988" t="str">
            <v>文学院</v>
          </cell>
        </row>
        <row r="25989">
          <cell r="C25989">
            <v>2001403122</v>
          </cell>
          <cell r="D25989" t="str">
            <v>女</v>
          </cell>
          <cell r="E25989" t="str">
            <v>文学院</v>
          </cell>
        </row>
        <row r="25990">
          <cell r="C25990">
            <v>2001403123</v>
          </cell>
          <cell r="D25990" t="str">
            <v>女</v>
          </cell>
          <cell r="E25990" t="str">
            <v>文学院</v>
          </cell>
        </row>
        <row r="25991">
          <cell r="C25991">
            <v>2001403124</v>
          </cell>
          <cell r="D25991" t="str">
            <v>女</v>
          </cell>
          <cell r="E25991" t="str">
            <v>文学院</v>
          </cell>
        </row>
        <row r="25992">
          <cell r="C25992">
            <v>2001403125</v>
          </cell>
          <cell r="D25992" t="str">
            <v>男</v>
          </cell>
          <cell r="E25992" t="str">
            <v>文学院</v>
          </cell>
        </row>
        <row r="25993">
          <cell r="C25993">
            <v>2001403126</v>
          </cell>
          <cell r="D25993" t="str">
            <v>女</v>
          </cell>
          <cell r="E25993" t="str">
            <v>文学院</v>
          </cell>
        </row>
        <row r="25994">
          <cell r="C25994">
            <v>2001403127</v>
          </cell>
          <cell r="D25994" t="str">
            <v>女</v>
          </cell>
          <cell r="E25994" t="str">
            <v>文学院</v>
          </cell>
        </row>
        <row r="25995">
          <cell r="C25995">
            <v>2001403128</v>
          </cell>
          <cell r="D25995" t="str">
            <v>男</v>
          </cell>
          <cell r="E25995" t="str">
            <v>文学院</v>
          </cell>
        </row>
        <row r="25996">
          <cell r="C25996">
            <v>2001403129</v>
          </cell>
          <cell r="D25996" t="str">
            <v>女</v>
          </cell>
          <cell r="E25996" t="str">
            <v>文学院</v>
          </cell>
        </row>
        <row r="25997">
          <cell r="C25997">
            <v>2001403130</v>
          </cell>
          <cell r="D25997" t="str">
            <v>女</v>
          </cell>
          <cell r="E25997" t="str">
            <v>文学院</v>
          </cell>
        </row>
        <row r="25998">
          <cell r="C25998">
            <v>2001403131</v>
          </cell>
          <cell r="D25998" t="str">
            <v>女</v>
          </cell>
          <cell r="E25998" t="str">
            <v>文学院</v>
          </cell>
        </row>
        <row r="25999">
          <cell r="C25999">
            <v>2001403132</v>
          </cell>
          <cell r="D25999" t="str">
            <v>女</v>
          </cell>
          <cell r="E25999" t="str">
            <v>文学院</v>
          </cell>
        </row>
        <row r="26000">
          <cell r="C26000">
            <v>2001403133</v>
          </cell>
          <cell r="D26000" t="str">
            <v>女</v>
          </cell>
          <cell r="E26000" t="str">
            <v>文学院</v>
          </cell>
        </row>
        <row r="26001">
          <cell r="C26001">
            <v>2001403134</v>
          </cell>
          <cell r="D26001" t="str">
            <v>女</v>
          </cell>
          <cell r="E26001" t="str">
            <v>文学院</v>
          </cell>
        </row>
        <row r="26002">
          <cell r="C26002">
            <v>2001403135</v>
          </cell>
          <cell r="D26002" t="str">
            <v>女</v>
          </cell>
          <cell r="E26002" t="str">
            <v>文学院</v>
          </cell>
        </row>
        <row r="26003">
          <cell r="C26003">
            <v>2001403136</v>
          </cell>
          <cell r="D26003" t="str">
            <v>女</v>
          </cell>
          <cell r="E26003" t="str">
            <v>文学院</v>
          </cell>
        </row>
        <row r="26004">
          <cell r="C26004">
            <v>2001403137</v>
          </cell>
          <cell r="D26004" t="str">
            <v>女</v>
          </cell>
          <cell r="E26004" t="str">
            <v>文学院</v>
          </cell>
        </row>
        <row r="26005">
          <cell r="C26005">
            <v>2001403138</v>
          </cell>
          <cell r="D26005" t="str">
            <v>男</v>
          </cell>
          <cell r="E26005" t="str">
            <v>文学院</v>
          </cell>
        </row>
        <row r="26006">
          <cell r="C26006">
            <v>2001403139</v>
          </cell>
          <cell r="D26006" t="str">
            <v>女</v>
          </cell>
          <cell r="E26006" t="str">
            <v>文学院</v>
          </cell>
        </row>
        <row r="26007">
          <cell r="C26007">
            <v>2001403140</v>
          </cell>
          <cell r="D26007" t="str">
            <v>女</v>
          </cell>
          <cell r="E26007" t="str">
            <v>文学院</v>
          </cell>
        </row>
        <row r="26008">
          <cell r="C26008">
            <v>2001403141</v>
          </cell>
          <cell r="D26008" t="str">
            <v>女</v>
          </cell>
          <cell r="E26008" t="str">
            <v>文学院</v>
          </cell>
        </row>
        <row r="26009">
          <cell r="C26009">
            <v>2001403142</v>
          </cell>
          <cell r="D26009" t="str">
            <v>女</v>
          </cell>
          <cell r="E26009" t="str">
            <v>文学院</v>
          </cell>
        </row>
        <row r="26010">
          <cell r="C26010">
            <v>2001403143</v>
          </cell>
          <cell r="D26010" t="str">
            <v>女</v>
          </cell>
          <cell r="E26010" t="str">
            <v>文学院</v>
          </cell>
        </row>
        <row r="26011">
          <cell r="C26011">
            <v>2001403144</v>
          </cell>
          <cell r="D26011" t="str">
            <v>女</v>
          </cell>
          <cell r="E26011" t="str">
            <v>文学院</v>
          </cell>
        </row>
        <row r="26012">
          <cell r="C26012">
            <v>2001403145</v>
          </cell>
          <cell r="D26012" t="str">
            <v>女</v>
          </cell>
          <cell r="E26012" t="str">
            <v>文学院</v>
          </cell>
        </row>
        <row r="26013">
          <cell r="C26013">
            <v>2001403146</v>
          </cell>
          <cell r="D26013" t="str">
            <v>女</v>
          </cell>
          <cell r="E26013" t="str">
            <v>文学院</v>
          </cell>
        </row>
        <row r="26014">
          <cell r="C26014">
            <v>2001403147</v>
          </cell>
          <cell r="D26014" t="str">
            <v>女</v>
          </cell>
          <cell r="E26014" t="str">
            <v>文学院</v>
          </cell>
        </row>
        <row r="26015">
          <cell r="C26015">
            <v>2001403148</v>
          </cell>
          <cell r="D26015" t="str">
            <v>女</v>
          </cell>
          <cell r="E26015" t="str">
            <v>文学院</v>
          </cell>
        </row>
        <row r="26016">
          <cell r="C26016">
            <v>2001403149</v>
          </cell>
          <cell r="D26016" t="str">
            <v>女</v>
          </cell>
          <cell r="E26016" t="str">
            <v>文学院</v>
          </cell>
        </row>
        <row r="26017">
          <cell r="C26017">
            <v>2001403150</v>
          </cell>
          <cell r="D26017" t="str">
            <v>女</v>
          </cell>
          <cell r="E26017" t="str">
            <v>文学院</v>
          </cell>
        </row>
        <row r="26018">
          <cell r="C26018">
            <v>2001403151</v>
          </cell>
          <cell r="D26018" t="str">
            <v>男</v>
          </cell>
          <cell r="E26018" t="str">
            <v>文学院</v>
          </cell>
        </row>
        <row r="26019">
          <cell r="C26019">
            <v>2001403152</v>
          </cell>
          <cell r="D26019" t="str">
            <v>女</v>
          </cell>
          <cell r="E26019" t="str">
            <v>文学院</v>
          </cell>
        </row>
        <row r="26020">
          <cell r="C26020">
            <v>2001403153</v>
          </cell>
          <cell r="D26020" t="str">
            <v>女</v>
          </cell>
          <cell r="E26020" t="str">
            <v>文学院</v>
          </cell>
        </row>
        <row r="26021">
          <cell r="C26021">
            <v>2001403154</v>
          </cell>
          <cell r="D26021" t="str">
            <v>女</v>
          </cell>
          <cell r="E26021" t="str">
            <v>文学院</v>
          </cell>
        </row>
        <row r="26022">
          <cell r="C26022">
            <v>2001403155</v>
          </cell>
          <cell r="D26022" t="str">
            <v>男</v>
          </cell>
          <cell r="E26022" t="str">
            <v>文学院</v>
          </cell>
        </row>
        <row r="26023">
          <cell r="C26023">
            <v>2001403156</v>
          </cell>
          <cell r="D26023" t="str">
            <v>女</v>
          </cell>
          <cell r="E26023" t="str">
            <v>文学院</v>
          </cell>
        </row>
        <row r="26024">
          <cell r="C26024">
            <v>2001403157</v>
          </cell>
          <cell r="D26024" t="str">
            <v>女</v>
          </cell>
          <cell r="E26024" t="str">
            <v>文学院</v>
          </cell>
        </row>
        <row r="26025">
          <cell r="C26025">
            <v>2001403158</v>
          </cell>
          <cell r="D26025" t="str">
            <v>女</v>
          </cell>
          <cell r="E26025" t="str">
            <v>文学院</v>
          </cell>
        </row>
        <row r="26026">
          <cell r="C26026">
            <v>2001403159</v>
          </cell>
          <cell r="D26026" t="str">
            <v>女</v>
          </cell>
          <cell r="E26026" t="str">
            <v>文学院</v>
          </cell>
        </row>
        <row r="26027">
          <cell r="C26027">
            <v>2001403160</v>
          </cell>
          <cell r="D26027" t="str">
            <v>男</v>
          </cell>
          <cell r="E26027" t="str">
            <v>文学院</v>
          </cell>
        </row>
        <row r="26028">
          <cell r="C26028">
            <v>2001403161</v>
          </cell>
          <cell r="D26028" t="str">
            <v>女</v>
          </cell>
          <cell r="E26028" t="str">
            <v>文学院</v>
          </cell>
        </row>
        <row r="26029">
          <cell r="C26029">
            <v>2001403162</v>
          </cell>
          <cell r="D26029" t="str">
            <v>男</v>
          </cell>
          <cell r="E26029" t="str">
            <v>文学院</v>
          </cell>
        </row>
        <row r="26030">
          <cell r="C26030">
            <v>2001403163</v>
          </cell>
          <cell r="D26030" t="str">
            <v>女</v>
          </cell>
          <cell r="E26030" t="str">
            <v>文学院</v>
          </cell>
        </row>
        <row r="26031">
          <cell r="C26031">
            <v>2001403164</v>
          </cell>
          <cell r="D26031" t="str">
            <v>女</v>
          </cell>
          <cell r="E26031" t="str">
            <v>文学院</v>
          </cell>
        </row>
        <row r="26032">
          <cell r="C26032">
            <v>2001403165</v>
          </cell>
          <cell r="D26032" t="str">
            <v>女</v>
          </cell>
          <cell r="E26032" t="str">
            <v>文学院</v>
          </cell>
        </row>
        <row r="26033">
          <cell r="C26033">
            <v>2001403166</v>
          </cell>
          <cell r="D26033" t="str">
            <v>女</v>
          </cell>
          <cell r="E26033" t="str">
            <v>文学院</v>
          </cell>
        </row>
        <row r="26034">
          <cell r="C26034">
            <v>2001403167</v>
          </cell>
          <cell r="D26034" t="str">
            <v>女</v>
          </cell>
          <cell r="E26034" t="str">
            <v>文学院</v>
          </cell>
        </row>
        <row r="26035">
          <cell r="C26035">
            <v>2001403168</v>
          </cell>
          <cell r="D26035" t="str">
            <v>女</v>
          </cell>
          <cell r="E26035" t="str">
            <v>文学院</v>
          </cell>
        </row>
        <row r="26036">
          <cell r="C26036">
            <v>2001403169</v>
          </cell>
          <cell r="D26036" t="str">
            <v>女</v>
          </cell>
          <cell r="E26036" t="str">
            <v>文学院</v>
          </cell>
        </row>
        <row r="26037">
          <cell r="C26037">
            <v>2001403170</v>
          </cell>
          <cell r="D26037" t="str">
            <v>女</v>
          </cell>
          <cell r="E26037" t="str">
            <v>文学院</v>
          </cell>
        </row>
        <row r="26038">
          <cell r="C26038">
            <v>2001403171</v>
          </cell>
          <cell r="D26038" t="str">
            <v>男</v>
          </cell>
          <cell r="E26038" t="str">
            <v>文学院</v>
          </cell>
        </row>
        <row r="26039">
          <cell r="C26039">
            <v>2001403172</v>
          </cell>
          <cell r="D26039" t="str">
            <v>女</v>
          </cell>
          <cell r="E26039" t="str">
            <v>文学院</v>
          </cell>
        </row>
        <row r="26040">
          <cell r="C26040">
            <v>2001403173</v>
          </cell>
          <cell r="D26040" t="str">
            <v>女</v>
          </cell>
          <cell r="E26040" t="str">
            <v>文学院</v>
          </cell>
        </row>
        <row r="26041">
          <cell r="C26041">
            <v>2001403174</v>
          </cell>
          <cell r="D26041" t="str">
            <v>女</v>
          </cell>
          <cell r="E26041" t="str">
            <v>文学院</v>
          </cell>
        </row>
        <row r="26042">
          <cell r="C26042">
            <v>2001403175</v>
          </cell>
          <cell r="D26042" t="str">
            <v>女</v>
          </cell>
          <cell r="E26042" t="str">
            <v>文学院</v>
          </cell>
        </row>
        <row r="26043">
          <cell r="C26043">
            <v>2001403176</v>
          </cell>
          <cell r="D26043" t="str">
            <v>女</v>
          </cell>
          <cell r="E26043" t="str">
            <v>文学院</v>
          </cell>
        </row>
        <row r="26044">
          <cell r="C26044">
            <v>2001403177</v>
          </cell>
          <cell r="D26044" t="str">
            <v>女</v>
          </cell>
          <cell r="E26044" t="str">
            <v>文学院</v>
          </cell>
        </row>
        <row r="26045">
          <cell r="C26045">
            <v>2001403178</v>
          </cell>
          <cell r="D26045" t="str">
            <v>女</v>
          </cell>
          <cell r="E26045" t="str">
            <v>文学院</v>
          </cell>
        </row>
        <row r="26046">
          <cell r="C26046">
            <v>2001403179</v>
          </cell>
          <cell r="D26046" t="str">
            <v>女</v>
          </cell>
          <cell r="E26046" t="str">
            <v>文学院</v>
          </cell>
        </row>
        <row r="26047">
          <cell r="C26047">
            <v>2001403180</v>
          </cell>
          <cell r="D26047" t="str">
            <v>男</v>
          </cell>
          <cell r="E26047" t="str">
            <v>文学院</v>
          </cell>
        </row>
        <row r="26048">
          <cell r="C26048">
            <v>2001403181</v>
          </cell>
          <cell r="D26048" t="str">
            <v>女</v>
          </cell>
          <cell r="E26048" t="str">
            <v>文学院</v>
          </cell>
        </row>
        <row r="26049">
          <cell r="C26049">
            <v>2001403182</v>
          </cell>
          <cell r="D26049" t="str">
            <v>女</v>
          </cell>
          <cell r="E26049" t="str">
            <v>文学院</v>
          </cell>
        </row>
        <row r="26050">
          <cell r="C26050">
            <v>2001403183</v>
          </cell>
          <cell r="D26050" t="str">
            <v>女</v>
          </cell>
          <cell r="E26050" t="str">
            <v>文学院</v>
          </cell>
        </row>
        <row r="26051">
          <cell r="C26051">
            <v>2001403184</v>
          </cell>
          <cell r="D26051" t="str">
            <v>男</v>
          </cell>
          <cell r="E26051" t="str">
            <v>文学院</v>
          </cell>
        </row>
        <row r="26052">
          <cell r="C26052">
            <v>2001403185</v>
          </cell>
          <cell r="D26052" t="str">
            <v>女</v>
          </cell>
          <cell r="E26052" t="str">
            <v>文学院</v>
          </cell>
        </row>
        <row r="26053">
          <cell r="C26053">
            <v>2001403186</v>
          </cell>
          <cell r="D26053" t="str">
            <v>女</v>
          </cell>
          <cell r="E26053" t="str">
            <v>文学院</v>
          </cell>
        </row>
        <row r="26054">
          <cell r="C26054">
            <v>2001403187</v>
          </cell>
          <cell r="D26054" t="str">
            <v>女</v>
          </cell>
          <cell r="E26054" t="str">
            <v>文学院</v>
          </cell>
        </row>
        <row r="26055">
          <cell r="C26055">
            <v>2001403188</v>
          </cell>
          <cell r="D26055" t="str">
            <v>女</v>
          </cell>
          <cell r="E26055" t="str">
            <v>文学院</v>
          </cell>
        </row>
        <row r="26056">
          <cell r="C26056">
            <v>2001403189</v>
          </cell>
          <cell r="D26056" t="str">
            <v>女</v>
          </cell>
          <cell r="E26056" t="str">
            <v>文学院</v>
          </cell>
        </row>
        <row r="26057">
          <cell r="C26057">
            <v>2001403190</v>
          </cell>
          <cell r="D26057" t="str">
            <v>男</v>
          </cell>
          <cell r="E26057" t="str">
            <v>文学院</v>
          </cell>
        </row>
        <row r="26058">
          <cell r="C26058">
            <v>2001403191</v>
          </cell>
          <cell r="D26058" t="str">
            <v>女</v>
          </cell>
          <cell r="E26058" t="str">
            <v>文学院</v>
          </cell>
        </row>
        <row r="26059">
          <cell r="C26059">
            <v>2001403192</v>
          </cell>
          <cell r="D26059" t="str">
            <v>女</v>
          </cell>
          <cell r="E26059" t="str">
            <v>文学院</v>
          </cell>
        </row>
        <row r="26060">
          <cell r="C26060">
            <v>2001403193</v>
          </cell>
          <cell r="D26060" t="str">
            <v>女</v>
          </cell>
          <cell r="E26060" t="str">
            <v>文学院</v>
          </cell>
        </row>
        <row r="26061">
          <cell r="C26061">
            <v>2001403194</v>
          </cell>
          <cell r="D26061" t="str">
            <v>女</v>
          </cell>
          <cell r="E26061" t="str">
            <v>文学院</v>
          </cell>
        </row>
        <row r="26062">
          <cell r="C26062">
            <v>2001403195</v>
          </cell>
          <cell r="D26062" t="str">
            <v>女</v>
          </cell>
          <cell r="E26062" t="str">
            <v>文学院</v>
          </cell>
        </row>
        <row r="26063">
          <cell r="C26063">
            <v>2001403196</v>
          </cell>
          <cell r="D26063" t="str">
            <v>男</v>
          </cell>
          <cell r="E26063" t="str">
            <v>文学院</v>
          </cell>
        </row>
        <row r="26064">
          <cell r="C26064">
            <v>2001403197</v>
          </cell>
          <cell r="D26064" t="str">
            <v>女</v>
          </cell>
          <cell r="E26064" t="str">
            <v>文学院</v>
          </cell>
        </row>
        <row r="26065">
          <cell r="C26065">
            <v>2001403198</v>
          </cell>
          <cell r="D26065" t="str">
            <v>女</v>
          </cell>
          <cell r="E26065" t="str">
            <v>文学院</v>
          </cell>
        </row>
        <row r="26066">
          <cell r="C26066">
            <v>2001403199</v>
          </cell>
          <cell r="D26066" t="str">
            <v>女</v>
          </cell>
          <cell r="E26066" t="str">
            <v>文学院</v>
          </cell>
        </row>
        <row r="26067">
          <cell r="C26067">
            <v>2001403200</v>
          </cell>
          <cell r="D26067" t="str">
            <v>女</v>
          </cell>
          <cell r="E26067" t="str">
            <v>文学院</v>
          </cell>
        </row>
        <row r="26068">
          <cell r="C26068">
            <v>2001403201</v>
          </cell>
          <cell r="D26068" t="str">
            <v>女</v>
          </cell>
          <cell r="E26068" t="str">
            <v>文学院</v>
          </cell>
        </row>
        <row r="26069">
          <cell r="C26069">
            <v>2001403202</v>
          </cell>
          <cell r="D26069" t="str">
            <v>女</v>
          </cell>
          <cell r="E26069" t="str">
            <v>文学院</v>
          </cell>
        </row>
        <row r="26070">
          <cell r="C26070">
            <v>2001403203</v>
          </cell>
          <cell r="D26070" t="str">
            <v>女</v>
          </cell>
          <cell r="E26070" t="str">
            <v>文学院</v>
          </cell>
        </row>
        <row r="26071">
          <cell r="C26071">
            <v>2001403204</v>
          </cell>
          <cell r="D26071" t="str">
            <v>男</v>
          </cell>
          <cell r="E26071" t="str">
            <v>文学院</v>
          </cell>
        </row>
        <row r="26072">
          <cell r="C26072">
            <v>2001403205</v>
          </cell>
          <cell r="D26072" t="str">
            <v>女</v>
          </cell>
          <cell r="E26072" t="str">
            <v>文学院</v>
          </cell>
        </row>
        <row r="26073">
          <cell r="C26073">
            <v>2001403206</v>
          </cell>
          <cell r="D26073" t="str">
            <v>女</v>
          </cell>
          <cell r="E26073" t="str">
            <v>文学院</v>
          </cell>
        </row>
        <row r="26074">
          <cell r="C26074">
            <v>2001403207</v>
          </cell>
          <cell r="D26074" t="str">
            <v>女</v>
          </cell>
          <cell r="E26074" t="str">
            <v>文学院</v>
          </cell>
        </row>
        <row r="26075">
          <cell r="C26075">
            <v>2001403208</v>
          </cell>
          <cell r="D26075" t="str">
            <v>女</v>
          </cell>
          <cell r="E26075" t="str">
            <v>文学院</v>
          </cell>
        </row>
        <row r="26076">
          <cell r="C26076">
            <v>2001403209</v>
          </cell>
          <cell r="D26076" t="str">
            <v>女</v>
          </cell>
          <cell r="E26076" t="str">
            <v>文学院</v>
          </cell>
        </row>
        <row r="26077">
          <cell r="C26077">
            <v>2001403210</v>
          </cell>
          <cell r="D26077" t="str">
            <v>女</v>
          </cell>
          <cell r="E26077" t="str">
            <v>文学院</v>
          </cell>
        </row>
        <row r="26078">
          <cell r="C26078">
            <v>2001403211</v>
          </cell>
          <cell r="D26078" t="str">
            <v>女</v>
          </cell>
          <cell r="E26078" t="str">
            <v>文学院</v>
          </cell>
        </row>
        <row r="26079">
          <cell r="C26079">
            <v>2001403212</v>
          </cell>
          <cell r="D26079" t="str">
            <v>女</v>
          </cell>
          <cell r="E26079" t="str">
            <v>文学院</v>
          </cell>
        </row>
        <row r="26080">
          <cell r="C26080">
            <v>2001403213</v>
          </cell>
          <cell r="D26080" t="str">
            <v>女</v>
          </cell>
          <cell r="E26080" t="str">
            <v>文学院</v>
          </cell>
        </row>
        <row r="26081">
          <cell r="C26081">
            <v>2001403214</v>
          </cell>
          <cell r="D26081" t="str">
            <v>女</v>
          </cell>
          <cell r="E26081" t="str">
            <v>文学院</v>
          </cell>
        </row>
        <row r="26082">
          <cell r="C26082">
            <v>2001403215</v>
          </cell>
          <cell r="D26082" t="str">
            <v>女</v>
          </cell>
          <cell r="E26082" t="str">
            <v>文学院</v>
          </cell>
        </row>
        <row r="26083">
          <cell r="C26083">
            <v>2001403216</v>
          </cell>
          <cell r="D26083" t="str">
            <v>男</v>
          </cell>
          <cell r="E26083" t="str">
            <v>文学院</v>
          </cell>
        </row>
        <row r="26084">
          <cell r="C26084">
            <v>2001403217</v>
          </cell>
          <cell r="D26084" t="str">
            <v>女</v>
          </cell>
          <cell r="E26084" t="str">
            <v>文学院</v>
          </cell>
        </row>
        <row r="26085">
          <cell r="C26085">
            <v>2001403218</v>
          </cell>
          <cell r="D26085" t="str">
            <v>女</v>
          </cell>
          <cell r="E26085" t="str">
            <v>文学院</v>
          </cell>
        </row>
        <row r="26086">
          <cell r="C26086">
            <v>2001403219</v>
          </cell>
          <cell r="D26086" t="str">
            <v>女</v>
          </cell>
          <cell r="E26086" t="str">
            <v>文学院</v>
          </cell>
        </row>
        <row r="26087">
          <cell r="C26087">
            <v>2001403220</v>
          </cell>
          <cell r="D26087" t="str">
            <v>女</v>
          </cell>
          <cell r="E26087" t="str">
            <v>文学院</v>
          </cell>
        </row>
        <row r="26088">
          <cell r="C26088">
            <v>2001403221</v>
          </cell>
          <cell r="D26088" t="str">
            <v>男</v>
          </cell>
          <cell r="E26088" t="str">
            <v>文学院</v>
          </cell>
        </row>
        <row r="26089">
          <cell r="C26089">
            <v>2001403222</v>
          </cell>
          <cell r="D26089" t="str">
            <v>女</v>
          </cell>
          <cell r="E26089" t="str">
            <v>文学院</v>
          </cell>
        </row>
        <row r="26090">
          <cell r="C26090">
            <v>2001403223</v>
          </cell>
          <cell r="D26090" t="str">
            <v>男</v>
          </cell>
          <cell r="E26090" t="str">
            <v>文学院</v>
          </cell>
        </row>
        <row r="26091">
          <cell r="C26091">
            <v>2001403224</v>
          </cell>
          <cell r="D26091" t="str">
            <v>女</v>
          </cell>
          <cell r="E26091" t="str">
            <v>文学院</v>
          </cell>
        </row>
        <row r="26092">
          <cell r="C26092">
            <v>2001403225</v>
          </cell>
          <cell r="D26092" t="str">
            <v>女</v>
          </cell>
          <cell r="E26092" t="str">
            <v>文学院</v>
          </cell>
        </row>
        <row r="26093">
          <cell r="C26093">
            <v>2001403226</v>
          </cell>
          <cell r="D26093" t="str">
            <v>女</v>
          </cell>
          <cell r="E26093" t="str">
            <v>文学院</v>
          </cell>
        </row>
        <row r="26094">
          <cell r="C26094">
            <v>2001403227</v>
          </cell>
          <cell r="D26094" t="str">
            <v>女</v>
          </cell>
          <cell r="E26094" t="str">
            <v>文学院</v>
          </cell>
        </row>
        <row r="26095">
          <cell r="C26095">
            <v>2022402001</v>
          </cell>
          <cell r="D26095" t="str">
            <v>女</v>
          </cell>
          <cell r="E26095" t="str">
            <v>物理科学与技术学院</v>
          </cell>
        </row>
        <row r="26096">
          <cell r="C26096">
            <v>2022402002</v>
          </cell>
          <cell r="D26096" t="str">
            <v>女</v>
          </cell>
          <cell r="E26096" t="str">
            <v>物理科学与技术学院</v>
          </cell>
        </row>
        <row r="26097">
          <cell r="C26097">
            <v>2022402003</v>
          </cell>
          <cell r="D26097" t="str">
            <v>女</v>
          </cell>
          <cell r="E26097" t="str">
            <v>物理科学与技术学院</v>
          </cell>
        </row>
        <row r="26098">
          <cell r="C26098">
            <v>2022402004</v>
          </cell>
          <cell r="D26098" t="str">
            <v>男</v>
          </cell>
          <cell r="E26098" t="str">
            <v>物理科学与技术学院</v>
          </cell>
        </row>
        <row r="26099">
          <cell r="C26099">
            <v>2022402005</v>
          </cell>
          <cell r="D26099" t="str">
            <v>男</v>
          </cell>
          <cell r="E26099" t="str">
            <v>物理科学与技术学院</v>
          </cell>
        </row>
        <row r="26100">
          <cell r="C26100">
            <v>2022402006</v>
          </cell>
          <cell r="D26100" t="str">
            <v>男</v>
          </cell>
          <cell r="E26100" t="str">
            <v>物理科学与技术学院</v>
          </cell>
        </row>
        <row r="26101">
          <cell r="C26101">
            <v>2022402007</v>
          </cell>
          <cell r="D26101" t="str">
            <v>男</v>
          </cell>
          <cell r="E26101" t="str">
            <v>物理科学与技术学院</v>
          </cell>
        </row>
        <row r="26102">
          <cell r="C26102">
            <v>2022402008</v>
          </cell>
          <cell r="D26102" t="str">
            <v>男</v>
          </cell>
          <cell r="E26102" t="str">
            <v>物理科学与技术学院</v>
          </cell>
        </row>
        <row r="26103">
          <cell r="C26103">
            <v>2022402009</v>
          </cell>
          <cell r="D26103" t="str">
            <v>男</v>
          </cell>
          <cell r="E26103" t="str">
            <v>物理科学与技术学院</v>
          </cell>
        </row>
        <row r="26104">
          <cell r="C26104">
            <v>2022402010</v>
          </cell>
          <cell r="D26104" t="str">
            <v>女</v>
          </cell>
          <cell r="E26104" t="str">
            <v>物理科学与技术学院</v>
          </cell>
        </row>
        <row r="26105">
          <cell r="C26105">
            <v>2022402011</v>
          </cell>
          <cell r="D26105" t="str">
            <v>女</v>
          </cell>
          <cell r="E26105" t="str">
            <v>物理科学与技术学院</v>
          </cell>
        </row>
        <row r="26106">
          <cell r="C26106">
            <v>2022402012</v>
          </cell>
          <cell r="D26106" t="str">
            <v>女</v>
          </cell>
          <cell r="E26106" t="str">
            <v>物理科学与技术学院</v>
          </cell>
        </row>
        <row r="26107">
          <cell r="C26107">
            <v>2022402013</v>
          </cell>
          <cell r="D26107" t="str">
            <v>女</v>
          </cell>
          <cell r="E26107" t="str">
            <v>物理科学与技术学院</v>
          </cell>
        </row>
        <row r="26108">
          <cell r="C26108">
            <v>2022402014</v>
          </cell>
          <cell r="D26108" t="str">
            <v>男</v>
          </cell>
          <cell r="E26108" t="str">
            <v>物理科学与技术学院</v>
          </cell>
        </row>
        <row r="26109">
          <cell r="C26109">
            <v>2022402015</v>
          </cell>
          <cell r="D26109" t="str">
            <v>女</v>
          </cell>
          <cell r="E26109" t="str">
            <v>物理科学与技术学院</v>
          </cell>
        </row>
        <row r="26110">
          <cell r="C26110">
            <v>2022402016</v>
          </cell>
          <cell r="D26110" t="str">
            <v>女</v>
          </cell>
          <cell r="E26110" t="str">
            <v>物理科学与技术学院</v>
          </cell>
        </row>
        <row r="26111">
          <cell r="C26111">
            <v>2022402017</v>
          </cell>
          <cell r="D26111" t="str">
            <v>女</v>
          </cell>
          <cell r="E26111" t="str">
            <v>物理科学与技术学院</v>
          </cell>
        </row>
        <row r="26112">
          <cell r="C26112">
            <v>2022402018</v>
          </cell>
          <cell r="D26112" t="str">
            <v>男</v>
          </cell>
          <cell r="E26112" t="str">
            <v>物理科学与技术学院</v>
          </cell>
        </row>
        <row r="26113">
          <cell r="C26113">
            <v>2022402019</v>
          </cell>
          <cell r="D26113" t="str">
            <v>女</v>
          </cell>
          <cell r="E26113" t="str">
            <v>物理科学与技术学院</v>
          </cell>
        </row>
        <row r="26114">
          <cell r="C26114">
            <v>2022402020</v>
          </cell>
          <cell r="D26114" t="str">
            <v>男</v>
          </cell>
          <cell r="E26114" t="str">
            <v>物理科学与技术学院</v>
          </cell>
        </row>
        <row r="26115">
          <cell r="C26115">
            <v>2022402021</v>
          </cell>
          <cell r="D26115" t="str">
            <v>男</v>
          </cell>
          <cell r="E26115" t="str">
            <v>物理科学与技术学院</v>
          </cell>
        </row>
        <row r="26116">
          <cell r="C26116">
            <v>2022402022</v>
          </cell>
          <cell r="D26116" t="str">
            <v>女</v>
          </cell>
          <cell r="E26116" t="str">
            <v>物理科学与技术学院</v>
          </cell>
        </row>
        <row r="26117">
          <cell r="C26117">
            <v>2022402023</v>
          </cell>
          <cell r="D26117" t="str">
            <v>男</v>
          </cell>
          <cell r="E26117" t="str">
            <v>物理科学与技术学院</v>
          </cell>
        </row>
        <row r="26118">
          <cell r="C26118">
            <v>2022402024</v>
          </cell>
          <cell r="D26118" t="str">
            <v>男</v>
          </cell>
          <cell r="E26118" t="str">
            <v>物理科学与技术学院</v>
          </cell>
        </row>
        <row r="26119">
          <cell r="C26119">
            <v>2022402025</v>
          </cell>
          <cell r="D26119" t="str">
            <v>男</v>
          </cell>
          <cell r="E26119" t="str">
            <v>物理科学与技术学院</v>
          </cell>
        </row>
        <row r="26120">
          <cell r="C26120">
            <v>2022402026</v>
          </cell>
          <cell r="D26120" t="str">
            <v>男</v>
          </cell>
          <cell r="E26120" t="str">
            <v>物理科学与技术学院</v>
          </cell>
        </row>
        <row r="26121">
          <cell r="C26121">
            <v>2022402027</v>
          </cell>
          <cell r="D26121" t="str">
            <v>男</v>
          </cell>
          <cell r="E26121" t="str">
            <v>物理科学与技术学院</v>
          </cell>
        </row>
        <row r="26122">
          <cell r="C26122">
            <v>2022402028</v>
          </cell>
          <cell r="D26122" t="str">
            <v>女</v>
          </cell>
          <cell r="E26122" t="str">
            <v>物理科学与技术学院</v>
          </cell>
        </row>
        <row r="26123">
          <cell r="C26123">
            <v>2022402029</v>
          </cell>
          <cell r="D26123" t="str">
            <v>女</v>
          </cell>
          <cell r="E26123" t="str">
            <v>物理科学与技术学院</v>
          </cell>
        </row>
        <row r="26124">
          <cell r="C26124">
            <v>2022402030</v>
          </cell>
          <cell r="D26124" t="str">
            <v>女</v>
          </cell>
          <cell r="E26124" t="str">
            <v>物理科学与技术学院</v>
          </cell>
        </row>
        <row r="26125">
          <cell r="C26125">
            <v>2022402031</v>
          </cell>
          <cell r="D26125" t="str">
            <v>女</v>
          </cell>
          <cell r="E26125" t="str">
            <v>物理科学与技术学院</v>
          </cell>
        </row>
        <row r="26126">
          <cell r="C26126">
            <v>2022402032</v>
          </cell>
          <cell r="D26126" t="str">
            <v>男</v>
          </cell>
          <cell r="E26126" t="str">
            <v>物理科学与技术学院</v>
          </cell>
        </row>
        <row r="26127">
          <cell r="C26127">
            <v>2022402033</v>
          </cell>
          <cell r="D26127" t="str">
            <v>男</v>
          </cell>
          <cell r="E26127" t="str">
            <v>物理科学与技术学院</v>
          </cell>
        </row>
        <row r="26128">
          <cell r="C26128">
            <v>2022402034</v>
          </cell>
          <cell r="D26128" t="str">
            <v>女</v>
          </cell>
          <cell r="E26128" t="str">
            <v>物理科学与技术学院</v>
          </cell>
        </row>
        <row r="26129">
          <cell r="C26129">
            <v>2022402035</v>
          </cell>
          <cell r="D26129" t="str">
            <v>女</v>
          </cell>
          <cell r="E26129" t="str">
            <v>物理科学与技术学院</v>
          </cell>
        </row>
        <row r="26130">
          <cell r="C26130">
            <v>2022402036</v>
          </cell>
          <cell r="D26130" t="str">
            <v>女</v>
          </cell>
          <cell r="E26130" t="str">
            <v>物理科学与技术学院</v>
          </cell>
        </row>
        <row r="26131">
          <cell r="C26131">
            <v>2022402037</v>
          </cell>
          <cell r="D26131" t="str">
            <v>男</v>
          </cell>
          <cell r="E26131" t="str">
            <v>物理科学与技术学院</v>
          </cell>
        </row>
        <row r="26132">
          <cell r="C26132">
            <v>2022402038</v>
          </cell>
          <cell r="D26132" t="str">
            <v>女</v>
          </cell>
          <cell r="E26132" t="str">
            <v>物理科学与技术学院</v>
          </cell>
        </row>
        <row r="26133">
          <cell r="C26133">
            <v>2022402039</v>
          </cell>
          <cell r="D26133" t="str">
            <v>男</v>
          </cell>
          <cell r="E26133" t="str">
            <v>物理科学与技术学院</v>
          </cell>
        </row>
        <row r="26134">
          <cell r="C26134">
            <v>2022402040</v>
          </cell>
          <cell r="D26134" t="str">
            <v>男</v>
          </cell>
          <cell r="E26134" t="str">
            <v>物理科学与技术学院</v>
          </cell>
        </row>
        <row r="26135">
          <cell r="C26135">
            <v>2022402041</v>
          </cell>
          <cell r="D26135" t="str">
            <v>女</v>
          </cell>
          <cell r="E26135" t="str">
            <v>物理科学与技术学院</v>
          </cell>
        </row>
        <row r="26136">
          <cell r="C26136">
            <v>2022402042</v>
          </cell>
          <cell r="D26136" t="str">
            <v>男</v>
          </cell>
          <cell r="E26136" t="str">
            <v>物理科学与技术学院</v>
          </cell>
        </row>
        <row r="26137">
          <cell r="C26137">
            <v>2022402043</v>
          </cell>
          <cell r="D26137" t="str">
            <v>女</v>
          </cell>
          <cell r="E26137" t="str">
            <v>物理科学与技术学院</v>
          </cell>
        </row>
        <row r="26138">
          <cell r="C26138">
            <v>2022402044</v>
          </cell>
          <cell r="D26138" t="str">
            <v>男</v>
          </cell>
          <cell r="E26138" t="str">
            <v>物理科学与技术学院</v>
          </cell>
        </row>
        <row r="26139">
          <cell r="C26139">
            <v>2022402045</v>
          </cell>
          <cell r="D26139" t="str">
            <v>男</v>
          </cell>
          <cell r="E26139" t="str">
            <v>物理科学与技术学院</v>
          </cell>
        </row>
        <row r="26140">
          <cell r="C26140">
            <v>2022402046</v>
          </cell>
          <cell r="D26140" t="str">
            <v>男</v>
          </cell>
          <cell r="E26140" t="str">
            <v>物理科学与技术学院</v>
          </cell>
        </row>
        <row r="26141">
          <cell r="C26141">
            <v>2022402047</v>
          </cell>
          <cell r="D26141" t="str">
            <v>女</v>
          </cell>
          <cell r="E26141" t="str">
            <v>物理科学与技术学院</v>
          </cell>
        </row>
        <row r="26142">
          <cell r="C26142">
            <v>2022401001</v>
          </cell>
          <cell r="D26142" t="str">
            <v>男</v>
          </cell>
          <cell r="E26142" t="str">
            <v>物理科学与技术学院</v>
          </cell>
        </row>
        <row r="26143">
          <cell r="C26143">
            <v>2022401002</v>
          </cell>
          <cell r="D26143" t="str">
            <v>男</v>
          </cell>
          <cell r="E26143" t="str">
            <v>物理科学与技术学院</v>
          </cell>
        </row>
        <row r="26144">
          <cell r="C26144">
            <v>2022401003</v>
          </cell>
          <cell r="D26144" t="str">
            <v>女</v>
          </cell>
          <cell r="E26144" t="str">
            <v>物理科学与技术学院</v>
          </cell>
        </row>
        <row r="26145">
          <cell r="C26145">
            <v>2022401004</v>
          </cell>
          <cell r="D26145" t="str">
            <v>女</v>
          </cell>
          <cell r="E26145" t="str">
            <v>物理科学与技术学院</v>
          </cell>
        </row>
        <row r="26146">
          <cell r="C26146">
            <v>2022401005</v>
          </cell>
          <cell r="D26146" t="str">
            <v>男</v>
          </cell>
          <cell r="E26146" t="str">
            <v>物理科学与技术学院</v>
          </cell>
        </row>
        <row r="26147">
          <cell r="C26147">
            <v>2022401006</v>
          </cell>
          <cell r="D26147" t="str">
            <v>男</v>
          </cell>
          <cell r="E26147" t="str">
            <v>物理科学与技术学院</v>
          </cell>
        </row>
        <row r="26148">
          <cell r="C26148">
            <v>2022401007</v>
          </cell>
          <cell r="D26148" t="str">
            <v>男</v>
          </cell>
          <cell r="E26148" t="str">
            <v>物理科学与技术学院</v>
          </cell>
        </row>
        <row r="26149">
          <cell r="C26149">
            <v>2022401008</v>
          </cell>
          <cell r="D26149" t="str">
            <v>男</v>
          </cell>
          <cell r="E26149" t="str">
            <v>物理科学与技术学院</v>
          </cell>
        </row>
        <row r="26150">
          <cell r="C26150">
            <v>2022401009</v>
          </cell>
          <cell r="D26150" t="str">
            <v>男</v>
          </cell>
          <cell r="E26150" t="str">
            <v>物理科学与技术学院</v>
          </cell>
        </row>
        <row r="26151">
          <cell r="C26151">
            <v>2022401010</v>
          </cell>
          <cell r="D26151" t="str">
            <v>女</v>
          </cell>
          <cell r="E26151" t="str">
            <v>物理科学与技术学院</v>
          </cell>
        </row>
        <row r="26152">
          <cell r="C26152">
            <v>2022401011</v>
          </cell>
          <cell r="D26152" t="str">
            <v>男</v>
          </cell>
          <cell r="E26152" t="str">
            <v>物理科学与技术学院</v>
          </cell>
        </row>
        <row r="26153">
          <cell r="C26153">
            <v>2022401012</v>
          </cell>
          <cell r="D26153" t="str">
            <v>男</v>
          </cell>
          <cell r="E26153" t="str">
            <v>物理科学与技术学院</v>
          </cell>
        </row>
        <row r="26154">
          <cell r="C26154">
            <v>2022401013</v>
          </cell>
          <cell r="D26154" t="str">
            <v>女</v>
          </cell>
          <cell r="E26154" t="str">
            <v>物理科学与技术学院</v>
          </cell>
        </row>
        <row r="26155">
          <cell r="C26155">
            <v>2022401014</v>
          </cell>
          <cell r="D26155" t="str">
            <v>女</v>
          </cell>
          <cell r="E26155" t="str">
            <v>物理科学与技术学院</v>
          </cell>
        </row>
        <row r="26156">
          <cell r="C26156">
            <v>2022401015</v>
          </cell>
          <cell r="D26156" t="str">
            <v>男</v>
          </cell>
          <cell r="E26156" t="str">
            <v>物理科学与技术学院</v>
          </cell>
        </row>
        <row r="26157">
          <cell r="C26157">
            <v>2022401016</v>
          </cell>
          <cell r="D26157" t="str">
            <v>男</v>
          </cell>
          <cell r="E26157" t="str">
            <v>物理科学与技术学院</v>
          </cell>
        </row>
        <row r="26158">
          <cell r="C26158">
            <v>2022401017</v>
          </cell>
          <cell r="D26158" t="str">
            <v>男</v>
          </cell>
          <cell r="E26158" t="str">
            <v>物理科学与技术学院</v>
          </cell>
        </row>
        <row r="26159">
          <cell r="C26159">
            <v>2022401018</v>
          </cell>
          <cell r="D26159" t="str">
            <v>女</v>
          </cell>
          <cell r="E26159" t="str">
            <v>物理科学与技术学院</v>
          </cell>
        </row>
        <row r="26160">
          <cell r="C26160">
            <v>2022401019</v>
          </cell>
          <cell r="D26160" t="str">
            <v>男</v>
          </cell>
          <cell r="E26160" t="str">
            <v>物理科学与技术学院</v>
          </cell>
        </row>
        <row r="26161">
          <cell r="C26161">
            <v>2022401020</v>
          </cell>
          <cell r="D26161" t="str">
            <v>男</v>
          </cell>
          <cell r="E26161" t="str">
            <v>物理科学与技术学院</v>
          </cell>
        </row>
        <row r="26162">
          <cell r="C26162">
            <v>2022401021</v>
          </cell>
          <cell r="D26162" t="str">
            <v>男</v>
          </cell>
          <cell r="E26162" t="str">
            <v>物理科学与技术学院</v>
          </cell>
        </row>
        <row r="26163">
          <cell r="C26163">
            <v>2022401022</v>
          </cell>
          <cell r="D26163" t="str">
            <v>男</v>
          </cell>
          <cell r="E26163" t="str">
            <v>物理科学与技术学院</v>
          </cell>
        </row>
        <row r="26164">
          <cell r="C26164">
            <v>2022401023</v>
          </cell>
          <cell r="D26164" t="str">
            <v>女</v>
          </cell>
          <cell r="E26164" t="str">
            <v>物理科学与技术学院</v>
          </cell>
        </row>
        <row r="26165">
          <cell r="C26165">
            <v>2022401024</v>
          </cell>
          <cell r="D26165" t="str">
            <v>男</v>
          </cell>
          <cell r="E26165" t="str">
            <v>物理科学与技术学院</v>
          </cell>
        </row>
        <row r="26166">
          <cell r="C26166">
            <v>2022401025</v>
          </cell>
          <cell r="D26166" t="str">
            <v>男</v>
          </cell>
          <cell r="E26166" t="str">
            <v>物理科学与技术学院</v>
          </cell>
        </row>
        <row r="26167">
          <cell r="C26167">
            <v>2022401026</v>
          </cell>
          <cell r="D26167" t="str">
            <v>女</v>
          </cell>
          <cell r="E26167" t="str">
            <v>物理科学与技术学院</v>
          </cell>
        </row>
        <row r="26168">
          <cell r="C26168">
            <v>2022401027</v>
          </cell>
          <cell r="D26168" t="str">
            <v>男</v>
          </cell>
          <cell r="E26168" t="str">
            <v>物理科学与技术学院</v>
          </cell>
        </row>
        <row r="26169">
          <cell r="C26169">
            <v>2022401028</v>
          </cell>
          <cell r="D26169" t="str">
            <v>男</v>
          </cell>
          <cell r="E26169" t="str">
            <v>物理科学与技术学院</v>
          </cell>
        </row>
        <row r="26170">
          <cell r="C26170">
            <v>2022401029</v>
          </cell>
          <cell r="D26170" t="str">
            <v>男</v>
          </cell>
          <cell r="E26170" t="str">
            <v>物理科学与技术学院</v>
          </cell>
        </row>
        <row r="26171">
          <cell r="C26171">
            <v>2022401030</v>
          </cell>
          <cell r="D26171" t="str">
            <v>女</v>
          </cell>
          <cell r="E26171" t="str">
            <v>物理科学与技术学院</v>
          </cell>
        </row>
        <row r="26172">
          <cell r="C26172">
            <v>2022401031</v>
          </cell>
          <cell r="D26172" t="str">
            <v>男</v>
          </cell>
          <cell r="E26172" t="str">
            <v>物理科学与技术学院</v>
          </cell>
        </row>
        <row r="26173">
          <cell r="C26173">
            <v>2022401032</v>
          </cell>
          <cell r="D26173" t="str">
            <v>女</v>
          </cell>
          <cell r="E26173" t="str">
            <v>物理科学与技术学院</v>
          </cell>
        </row>
        <row r="26174">
          <cell r="C26174">
            <v>2022401033</v>
          </cell>
          <cell r="D26174" t="str">
            <v>男</v>
          </cell>
          <cell r="E26174" t="str">
            <v>物理科学与技术学院</v>
          </cell>
        </row>
        <row r="26175">
          <cell r="C26175">
            <v>2022401034</v>
          </cell>
          <cell r="D26175" t="str">
            <v>女</v>
          </cell>
          <cell r="E26175" t="str">
            <v>物理科学与技术学院</v>
          </cell>
        </row>
        <row r="26176">
          <cell r="C26176">
            <v>2022401035</v>
          </cell>
          <cell r="D26176" t="str">
            <v>男</v>
          </cell>
          <cell r="E26176" t="str">
            <v>物理科学与技术学院</v>
          </cell>
        </row>
        <row r="26177">
          <cell r="C26177">
            <v>2022401036</v>
          </cell>
          <cell r="D26177" t="str">
            <v>男</v>
          </cell>
          <cell r="E26177" t="str">
            <v>物理科学与技术学院</v>
          </cell>
        </row>
        <row r="26178">
          <cell r="C26178">
            <v>2022401037</v>
          </cell>
          <cell r="D26178" t="str">
            <v>男</v>
          </cell>
          <cell r="E26178" t="str">
            <v>物理科学与技术学院</v>
          </cell>
        </row>
        <row r="26179">
          <cell r="C26179">
            <v>2022401038</v>
          </cell>
          <cell r="D26179" t="str">
            <v>男</v>
          </cell>
          <cell r="E26179" t="str">
            <v>物理科学与技术学院</v>
          </cell>
        </row>
        <row r="26180">
          <cell r="C26180">
            <v>2022401039</v>
          </cell>
          <cell r="D26180" t="str">
            <v>女</v>
          </cell>
          <cell r="E26180" t="str">
            <v>物理科学与技术学院</v>
          </cell>
        </row>
        <row r="26181">
          <cell r="C26181">
            <v>2022401040</v>
          </cell>
          <cell r="D26181" t="str">
            <v>男</v>
          </cell>
          <cell r="E26181" t="str">
            <v>物理科学与技术学院</v>
          </cell>
        </row>
        <row r="26182">
          <cell r="C26182">
            <v>2022401041</v>
          </cell>
          <cell r="D26182" t="str">
            <v>男</v>
          </cell>
          <cell r="E26182" t="str">
            <v>物理科学与技术学院</v>
          </cell>
        </row>
        <row r="26183">
          <cell r="C26183">
            <v>2022401042</v>
          </cell>
          <cell r="D26183" t="str">
            <v>男</v>
          </cell>
          <cell r="E26183" t="str">
            <v>物理科学与技术学院</v>
          </cell>
        </row>
        <row r="26184">
          <cell r="C26184">
            <v>2022401043</v>
          </cell>
          <cell r="D26184" t="str">
            <v>男</v>
          </cell>
          <cell r="E26184" t="str">
            <v>物理科学与技术学院</v>
          </cell>
        </row>
        <row r="26185">
          <cell r="C26185">
            <v>2022401044</v>
          </cell>
          <cell r="D26185" t="str">
            <v>男</v>
          </cell>
          <cell r="E26185" t="str">
            <v>物理科学与技术学院</v>
          </cell>
        </row>
        <row r="26186">
          <cell r="C26186">
            <v>2022401045</v>
          </cell>
          <cell r="D26186" t="str">
            <v>女</v>
          </cell>
          <cell r="E26186" t="str">
            <v>物理科学与技术学院</v>
          </cell>
        </row>
        <row r="26187">
          <cell r="C26187">
            <v>2022401046</v>
          </cell>
          <cell r="D26187" t="str">
            <v>男</v>
          </cell>
          <cell r="E26187" t="str">
            <v>物理科学与技术学院</v>
          </cell>
        </row>
        <row r="26188">
          <cell r="C26188">
            <v>2022401047</v>
          </cell>
          <cell r="D26188" t="str">
            <v>男</v>
          </cell>
          <cell r="E26188" t="str">
            <v>物理科学与技术学院</v>
          </cell>
        </row>
        <row r="26189">
          <cell r="C26189">
            <v>2022401048</v>
          </cell>
          <cell r="D26189" t="str">
            <v>男</v>
          </cell>
          <cell r="E26189" t="str">
            <v>物理科学与技术学院</v>
          </cell>
        </row>
        <row r="26190">
          <cell r="C26190">
            <v>2022401049</v>
          </cell>
          <cell r="D26190" t="str">
            <v>女</v>
          </cell>
          <cell r="E26190" t="str">
            <v>物理科学与技术学院</v>
          </cell>
        </row>
        <row r="26191">
          <cell r="C26191">
            <v>2022401050</v>
          </cell>
          <cell r="D26191" t="str">
            <v>男</v>
          </cell>
          <cell r="E26191" t="str">
            <v>物理科学与技术学院</v>
          </cell>
        </row>
        <row r="26192">
          <cell r="C26192">
            <v>2022401051</v>
          </cell>
          <cell r="D26192" t="str">
            <v>女</v>
          </cell>
          <cell r="E26192" t="str">
            <v>物理科学与技术学院</v>
          </cell>
        </row>
        <row r="26193">
          <cell r="C26193">
            <v>2022401052</v>
          </cell>
          <cell r="D26193" t="str">
            <v>男</v>
          </cell>
          <cell r="E26193" t="str">
            <v>物理科学与技术学院</v>
          </cell>
        </row>
        <row r="26194">
          <cell r="C26194">
            <v>2022401053</v>
          </cell>
          <cell r="D26194" t="str">
            <v>男</v>
          </cell>
          <cell r="E26194" t="str">
            <v>物理科学与技术学院</v>
          </cell>
        </row>
        <row r="26195">
          <cell r="C26195">
            <v>2022401054</v>
          </cell>
          <cell r="D26195" t="str">
            <v>男</v>
          </cell>
          <cell r="E26195" t="str">
            <v>物理科学与技术学院</v>
          </cell>
        </row>
        <row r="26196">
          <cell r="C26196">
            <v>2022401055</v>
          </cell>
          <cell r="D26196" t="str">
            <v>男</v>
          </cell>
          <cell r="E26196" t="str">
            <v>物理科学与技术学院</v>
          </cell>
        </row>
        <row r="26197">
          <cell r="C26197">
            <v>2022401056</v>
          </cell>
          <cell r="D26197" t="str">
            <v>男</v>
          </cell>
          <cell r="E26197" t="str">
            <v>物理科学与技术学院</v>
          </cell>
        </row>
        <row r="26198">
          <cell r="C26198">
            <v>2022401057</v>
          </cell>
          <cell r="D26198" t="str">
            <v>男</v>
          </cell>
          <cell r="E26198" t="str">
            <v>物理科学与技术学院</v>
          </cell>
        </row>
        <row r="26199">
          <cell r="C26199">
            <v>2022401058</v>
          </cell>
          <cell r="D26199" t="str">
            <v>男</v>
          </cell>
          <cell r="E26199" t="str">
            <v>物理科学与技术学院</v>
          </cell>
        </row>
        <row r="26200">
          <cell r="C26200">
            <v>2022401059</v>
          </cell>
          <cell r="D26200" t="str">
            <v>女</v>
          </cell>
          <cell r="E26200" t="str">
            <v>物理科学与技术学院</v>
          </cell>
        </row>
        <row r="26201">
          <cell r="C26201">
            <v>2022401060</v>
          </cell>
          <cell r="D26201" t="str">
            <v>男</v>
          </cell>
          <cell r="E26201" t="str">
            <v>物理科学与技术学院</v>
          </cell>
        </row>
        <row r="26202">
          <cell r="C26202">
            <v>2022401061</v>
          </cell>
          <cell r="D26202" t="str">
            <v>男</v>
          </cell>
          <cell r="E26202" t="str">
            <v>物理科学与技术学院</v>
          </cell>
        </row>
        <row r="26203">
          <cell r="C26203">
            <v>2022401062</v>
          </cell>
          <cell r="D26203" t="str">
            <v>男</v>
          </cell>
          <cell r="E26203" t="str">
            <v>物理科学与技术学院</v>
          </cell>
        </row>
        <row r="26204">
          <cell r="C26204">
            <v>2022401063</v>
          </cell>
          <cell r="D26204" t="str">
            <v>男</v>
          </cell>
          <cell r="E26204" t="str">
            <v>物理科学与技术学院</v>
          </cell>
        </row>
        <row r="26205">
          <cell r="C26205">
            <v>2022401064</v>
          </cell>
          <cell r="D26205" t="str">
            <v>男</v>
          </cell>
          <cell r="E26205" t="str">
            <v>物理科学与技术学院</v>
          </cell>
        </row>
        <row r="26206">
          <cell r="C26206">
            <v>2022401065</v>
          </cell>
          <cell r="D26206" t="str">
            <v>男</v>
          </cell>
          <cell r="E26206" t="str">
            <v>物理科学与技术学院</v>
          </cell>
        </row>
        <row r="26207">
          <cell r="C26207">
            <v>2022401066</v>
          </cell>
          <cell r="D26207" t="str">
            <v>男</v>
          </cell>
          <cell r="E26207" t="str">
            <v>物理科学与技术学院</v>
          </cell>
        </row>
        <row r="26208">
          <cell r="C26208">
            <v>2022401067</v>
          </cell>
          <cell r="D26208" t="str">
            <v>女</v>
          </cell>
          <cell r="E26208" t="str">
            <v>物理科学与技术学院</v>
          </cell>
        </row>
        <row r="26209">
          <cell r="C26209">
            <v>2022401068</v>
          </cell>
          <cell r="D26209" t="str">
            <v>男</v>
          </cell>
          <cell r="E26209" t="str">
            <v>物理科学与技术学院</v>
          </cell>
        </row>
        <row r="26210">
          <cell r="C26210">
            <v>2022401069</v>
          </cell>
          <cell r="D26210" t="str">
            <v>男</v>
          </cell>
          <cell r="E26210" t="str">
            <v>物理科学与技术学院</v>
          </cell>
        </row>
        <row r="26211">
          <cell r="C26211">
            <v>2022401070</v>
          </cell>
          <cell r="D26211" t="str">
            <v>女</v>
          </cell>
          <cell r="E26211" t="str">
            <v>物理科学与技术学院</v>
          </cell>
        </row>
        <row r="26212">
          <cell r="C26212">
            <v>2022401071</v>
          </cell>
          <cell r="D26212" t="str">
            <v>男</v>
          </cell>
          <cell r="E26212" t="str">
            <v>物理科学与技术学院</v>
          </cell>
        </row>
        <row r="26213">
          <cell r="C26213">
            <v>2022401072</v>
          </cell>
          <cell r="D26213" t="str">
            <v>男</v>
          </cell>
          <cell r="E26213" t="str">
            <v>物理科学与技术学院</v>
          </cell>
        </row>
        <row r="26214">
          <cell r="C26214">
            <v>2022401073</v>
          </cell>
          <cell r="D26214" t="str">
            <v>男</v>
          </cell>
          <cell r="E26214" t="str">
            <v>物理科学与技术学院</v>
          </cell>
        </row>
        <row r="26215">
          <cell r="C26215">
            <v>2022401074</v>
          </cell>
          <cell r="D26215" t="str">
            <v>男</v>
          </cell>
          <cell r="E26215" t="str">
            <v>物理科学与技术学院</v>
          </cell>
        </row>
        <row r="26216">
          <cell r="C26216">
            <v>2022401075</v>
          </cell>
          <cell r="D26216" t="str">
            <v>男</v>
          </cell>
          <cell r="E26216" t="str">
            <v>物理科学与技术学院</v>
          </cell>
        </row>
        <row r="26217">
          <cell r="C26217">
            <v>2022401076</v>
          </cell>
          <cell r="D26217" t="str">
            <v>男</v>
          </cell>
          <cell r="E26217" t="str">
            <v>物理科学与技术学院</v>
          </cell>
        </row>
        <row r="26218">
          <cell r="C26218">
            <v>2022401077</v>
          </cell>
          <cell r="D26218" t="str">
            <v>女</v>
          </cell>
          <cell r="E26218" t="str">
            <v>物理科学与技术学院</v>
          </cell>
        </row>
        <row r="26219">
          <cell r="C26219">
            <v>2022401078</v>
          </cell>
          <cell r="D26219" t="str">
            <v>男</v>
          </cell>
          <cell r="E26219" t="str">
            <v>物理科学与技术学院</v>
          </cell>
        </row>
        <row r="26220">
          <cell r="C26220">
            <v>2022401079</v>
          </cell>
          <cell r="D26220" t="str">
            <v>女</v>
          </cell>
          <cell r="E26220" t="str">
            <v>物理科学与技术学院</v>
          </cell>
        </row>
        <row r="26221">
          <cell r="C26221">
            <v>2022401080</v>
          </cell>
          <cell r="D26221" t="str">
            <v>男</v>
          </cell>
          <cell r="E26221" t="str">
            <v>物理科学与技术学院</v>
          </cell>
        </row>
        <row r="26222">
          <cell r="C26222">
            <v>2022401081</v>
          </cell>
          <cell r="D26222" t="str">
            <v>男</v>
          </cell>
          <cell r="E26222" t="str">
            <v>物理科学与技术学院</v>
          </cell>
        </row>
        <row r="26223">
          <cell r="C26223">
            <v>2022401082</v>
          </cell>
          <cell r="D26223" t="str">
            <v>男</v>
          </cell>
          <cell r="E26223" t="str">
            <v>物理科学与技术学院</v>
          </cell>
        </row>
        <row r="26224">
          <cell r="C26224">
            <v>2022401083</v>
          </cell>
          <cell r="D26224" t="str">
            <v>男</v>
          </cell>
          <cell r="E26224" t="str">
            <v>物理科学与技术学院</v>
          </cell>
        </row>
        <row r="26225">
          <cell r="C26225">
            <v>2022401084</v>
          </cell>
          <cell r="D26225" t="str">
            <v>女</v>
          </cell>
          <cell r="E26225" t="str">
            <v>物理科学与技术学院</v>
          </cell>
        </row>
        <row r="26226">
          <cell r="C26226">
            <v>2022401085</v>
          </cell>
          <cell r="D26226" t="str">
            <v>男</v>
          </cell>
          <cell r="E26226" t="str">
            <v>物理科学与技术学院</v>
          </cell>
        </row>
        <row r="26227">
          <cell r="C26227">
            <v>2030403001</v>
          </cell>
          <cell r="D26227" t="str">
            <v>男</v>
          </cell>
          <cell r="E26227" t="str">
            <v>医学部</v>
          </cell>
        </row>
        <row r="26228">
          <cell r="C26228">
            <v>2030403002</v>
          </cell>
          <cell r="D26228" t="str">
            <v>男</v>
          </cell>
          <cell r="E26228" t="str">
            <v>医学部</v>
          </cell>
        </row>
        <row r="26229">
          <cell r="C26229">
            <v>2030403003</v>
          </cell>
          <cell r="D26229" t="str">
            <v>女</v>
          </cell>
          <cell r="E26229" t="str">
            <v>医学部</v>
          </cell>
        </row>
        <row r="26230">
          <cell r="C26230">
            <v>2030403004</v>
          </cell>
          <cell r="D26230" t="str">
            <v>女</v>
          </cell>
          <cell r="E26230" t="str">
            <v>医学部</v>
          </cell>
        </row>
        <row r="26231">
          <cell r="C26231">
            <v>2030403005</v>
          </cell>
          <cell r="D26231" t="str">
            <v>男</v>
          </cell>
          <cell r="E26231" t="str">
            <v>医学部</v>
          </cell>
        </row>
        <row r="26232">
          <cell r="C26232">
            <v>2030403006</v>
          </cell>
          <cell r="D26232" t="str">
            <v>男</v>
          </cell>
          <cell r="E26232" t="str">
            <v>医学部</v>
          </cell>
        </row>
        <row r="26233">
          <cell r="C26233">
            <v>2030403007</v>
          </cell>
          <cell r="D26233" t="str">
            <v>女</v>
          </cell>
          <cell r="E26233" t="str">
            <v>医学部</v>
          </cell>
        </row>
        <row r="26234">
          <cell r="C26234">
            <v>2030403008</v>
          </cell>
          <cell r="D26234" t="str">
            <v>男</v>
          </cell>
          <cell r="E26234" t="str">
            <v>医学部</v>
          </cell>
        </row>
        <row r="26235">
          <cell r="C26235">
            <v>2030403009</v>
          </cell>
          <cell r="D26235" t="str">
            <v>女</v>
          </cell>
          <cell r="E26235" t="str">
            <v>医学部</v>
          </cell>
        </row>
        <row r="26236">
          <cell r="C26236">
            <v>2030403010</v>
          </cell>
          <cell r="D26236" t="str">
            <v>女</v>
          </cell>
          <cell r="E26236" t="str">
            <v>医学部</v>
          </cell>
        </row>
        <row r="26237">
          <cell r="C26237">
            <v>2030403011</v>
          </cell>
          <cell r="D26237" t="str">
            <v>女</v>
          </cell>
          <cell r="E26237" t="str">
            <v>医学部</v>
          </cell>
        </row>
        <row r="26238">
          <cell r="C26238">
            <v>2030403012</v>
          </cell>
          <cell r="D26238" t="str">
            <v>女</v>
          </cell>
          <cell r="E26238" t="str">
            <v>医学部</v>
          </cell>
        </row>
        <row r="26239">
          <cell r="C26239">
            <v>2030403013</v>
          </cell>
          <cell r="D26239" t="str">
            <v>女</v>
          </cell>
          <cell r="E26239" t="str">
            <v>医学部</v>
          </cell>
        </row>
        <row r="26240">
          <cell r="C26240">
            <v>2030403014</v>
          </cell>
          <cell r="D26240" t="str">
            <v>男</v>
          </cell>
          <cell r="E26240" t="str">
            <v>医学部</v>
          </cell>
        </row>
        <row r="26241">
          <cell r="C26241">
            <v>2030403015</v>
          </cell>
          <cell r="D26241" t="str">
            <v>男</v>
          </cell>
          <cell r="E26241" t="str">
            <v>医学部</v>
          </cell>
        </row>
        <row r="26242">
          <cell r="C26242">
            <v>2030403016</v>
          </cell>
          <cell r="D26242" t="str">
            <v>女</v>
          </cell>
          <cell r="E26242" t="str">
            <v>医学部</v>
          </cell>
        </row>
        <row r="26243">
          <cell r="C26243">
            <v>2030403017</v>
          </cell>
          <cell r="D26243" t="str">
            <v>男</v>
          </cell>
          <cell r="E26243" t="str">
            <v>医学部</v>
          </cell>
        </row>
        <row r="26244">
          <cell r="C26244">
            <v>2030403018</v>
          </cell>
          <cell r="D26244" t="str">
            <v>女</v>
          </cell>
          <cell r="E26244" t="str">
            <v>医学部</v>
          </cell>
        </row>
        <row r="26245">
          <cell r="C26245">
            <v>2030403019</v>
          </cell>
          <cell r="D26245" t="str">
            <v>女</v>
          </cell>
          <cell r="E26245" t="str">
            <v>医学部</v>
          </cell>
        </row>
        <row r="26246">
          <cell r="C26246">
            <v>2030403020</v>
          </cell>
          <cell r="D26246" t="str">
            <v>女</v>
          </cell>
          <cell r="E26246" t="str">
            <v>医学部</v>
          </cell>
        </row>
        <row r="26247">
          <cell r="C26247">
            <v>2030403021</v>
          </cell>
          <cell r="D26247" t="str">
            <v>男</v>
          </cell>
          <cell r="E26247" t="str">
            <v>医学部</v>
          </cell>
        </row>
        <row r="26248">
          <cell r="C26248">
            <v>2030403022</v>
          </cell>
          <cell r="D26248" t="str">
            <v>男</v>
          </cell>
          <cell r="E26248" t="str">
            <v>医学部</v>
          </cell>
        </row>
        <row r="26249">
          <cell r="C26249">
            <v>2030403023</v>
          </cell>
          <cell r="D26249" t="str">
            <v>女</v>
          </cell>
          <cell r="E26249" t="str">
            <v>医学部</v>
          </cell>
        </row>
        <row r="26250">
          <cell r="C26250">
            <v>2030403024</v>
          </cell>
          <cell r="D26250" t="str">
            <v>女</v>
          </cell>
          <cell r="E26250" t="str">
            <v>医学部</v>
          </cell>
        </row>
        <row r="26251">
          <cell r="C26251">
            <v>2030403025</v>
          </cell>
          <cell r="D26251" t="str">
            <v>男</v>
          </cell>
          <cell r="E26251" t="str">
            <v>医学部</v>
          </cell>
        </row>
        <row r="26252">
          <cell r="C26252">
            <v>2030403026</v>
          </cell>
          <cell r="D26252" t="str">
            <v>女</v>
          </cell>
          <cell r="E26252" t="str">
            <v>医学部</v>
          </cell>
        </row>
        <row r="26253">
          <cell r="C26253">
            <v>2030403027</v>
          </cell>
          <cell r="D26253" t="str">
            <v>女</v>
          </cell>
          <cell r="E26253" t="str">
            <v>医学部</v>
          </cell>
        </row>
        <row r="26254">
          <cell r="C26254">
            <v>2030403028</v>
          </cell>
          <cell r="D26254" t="str">
            <v>男</v>
          </cell>
          <cell r="E26254" t="str">
            <v>医学部</v>
          </cell>
        </row>
        <row r="26255">
          <cell r="C26255">
            <v>2030403029</v>
          </cell>
          <cell r="D26255" t="str">
            <v>男</v>
          </cell>
          <cell r="E26255" t="str">
            <v>医学部</v>
          </cell>
        </row>
        <row r="26256">
          <cell r="C26256">
            <v>2030403030</v>
          </cell>
          <cell r="D26256" t="str">
            <v>女</v>
          </cell>
          <cell r="E26256" t="str">
            <v>医学部</v>
          </cell>
        </row>
        <row r="26257">
          <cell r="C26257">
            <v>2030403031</v>
          </cell>
          <cell r="D26257" t="str">
            <v>女</v>
          </cell>
          <cell r="E26257" t="str">
            <v>医学部</v>
          </cell>
        </row>
        <row r="26258">
          <cell r="C26258">
            <v>2030403032</v>
          </cell>
          <cell r="D26258" t="str">
            <v>男</v>
          </cell>
          <cell r="E26258" t="str">
            <v>医学部</v>
          </cell>
        </row>
        <row r="26259">
          <cell r="C26259">
            <v>2030403033</v>
          </cell>
          <cell r="D26259" t="str">
            <v>女</v>
          </cell>
          <cell r="E26259" t="str">
            <v>医学部</v>
          </cell>
        </row>
        <row r="26260">
          <cell r="C26260">
            <v>2030403034</v>
          </cell>
          <cell r="D26260" t="str">
            <v>男</v>
          </cell>
          <cell r="E26260" t="str">
            <v>医学部</v>
          </cell>
        </row>
        <row r="26261">
          <cell r="C26261">
            <v>2030403035</v>
          </cell>
          <cell r="D26261" t="str">
            <v>男</v>
          </cell>
          <cell r="E26261" t="str">
            <v>医学部</v>
          </cell>
        </row>
        <row r="26262">
          <cell r="C26262">
            <v>2030403036</v>
          </cell>
          <cell r="D26262" t="str">
            <v>女</v>
          </cell>
          <cell r="E26262" t="str">
            <v>医学部</v>
          </cell>
        </row>
        <row r="26263">
          <cell r="C26263">
            <v>2030403037</v>
          </cell>
          <cell r="D26263" t="str">
            <v>女</v>
          </cell>
          <cell r="E26263" t="str">
            <v>医学部</v>
          </cell>
        </row>
        <row r="26264">
          <cell r="C26264">
            <v>2030403038</v>
          </cell>
          <cell r="D26264" t="str">
            <v>女</v>
          </cell>
          <cell r="E26264" t="str">
            <v>医学部</v>
          </cell>
        </row>
        <row r="26265">
          <cell r="C26265">
            <v>2030403039</v>
          </cell>
          <cell r="D26265" t="str">
            <v>女</v>
          </cell>
          <cell r="E26265" t="str">
            <v>医学部</v>
          </cell>
        </row>
        <row r="26266">
          <cell r="C26266">
            <v>2030403040</v>
          </cell>
          <cell r="D26266" t="str">
            <v>男</v>
          </cell>
          <cell r="E26266" t="str">
            <v>医学部</v>
          </cell>
        </row>
        <row r="26267">
          <cell r="C26267">
            <v>2030416001</v>
          </cell>
          <cell r="D26267" t="str">
            <v>女</v>
          </cell>
          <cell r="E26267" t="str">
            <v>医学部</v>
          </cell>
        </row>
        <row r="26268">
          <cell r="C26268">
            <v>2030416002</v>
          </cell>
          <cell r="D26268" t="str">
            <v>女</v>
          </cell>
          <cell r="E26268" t="str">
            <v>医学部</v>
          </cell>
        </row>
        <row r="26269">
          <cell r="C26269">
            <v>2030416003</v>
          </cell>
          <cell r="D26269" t="str">
            <v>女</v>
          </cell>
          <cell r="E26269" t="str">
            <v>医学部</v>
          </cell>
        </row>
        <row r="26270">
          <cell r="C26270">
            <v>2030416004</v>
          </cell>
          <cell r="D26270" t="str">
            <v>男</v>
          </cell>
          <cell r="E26270" t="str">
            <v>医学部</v>
          </cell>
        </row>
        <row r="26271">
          <cell r="C26271">
            <v>2030416005</v>
          </cell>
          <cell r="D26271" t="str">
            <v>女</v>
          </cell>
          <cell r="E26271" t="str">
            <v>医学部</v>
          </cell>
        </row>
        <row r="26272">
          <cell r="C26272">
            <v>2030416006</v>
          </cell>
          <cell r="D26272" t="str">
            <v>男</v>
          </cell>
          <cell r="E26272" t="str">
            <v>医学部</v>
          </cell>
        </row>
        <row r="26273">
          <cell r="C26273">
            <v>2030416007</v>
          </cell>
          <cell r="D26273" t="str">
            <v>女</v>
          </cell>
          <cell r="E26273" t="str">
            <v>医学部</v>
          </cell>
        </row>
        <row r="26274">
          <cell r="C26274">
            <v>2030416008</v>
          </cell>
          <cell r="D26274" t="str">
            <v>女</v>
          </cell>
          <cell r="E26274" t="str">
            <v>医学部</v>
          </cell>
        </row>
        <row r="26275">
          <cell r="C26275">
            <v>2030416009</v>
          </cell>
          <cell r="D26275" t="str">
            <v>女</v>
          </cell>
          <cell r="E26275" t="str">
            <v>医学部</v>
          </cell>
        </row>
        <row r="26276">
          <cell r="C26276">
            <v>2030416010</v>
          </cell>
          <cell r="D26276" t="str">
            <v>男</v>
          </cell>
          <cell r="E26276" t="str">
            <v>医学部</v>
          </cell>
        </row>
        <row r="26277">
          <cell r="C26277">
            <v>2030416011</v>
          </cell>
          <cell r="D26277" t="str">
            <v>女</v>
          </cell>
          <cell r="E26277" t="str">
            <v>医学部</v>
          </cell>
        </row>
        <row r="26278">
          <cell r="C26278">
            <v>2030416012</v>
          </cell>
          <cell r="D26278" t="str">
            <v>女</v>
          </cell>
          <cell r="E26278" t="str">
            <v>医学部</v>
          </cell>
        </row>
        <row r="26279">
          <cell r="C26279">
            <v>2030416013</v>
          </cell>
          <cell r="D26279" t="str">
            <v>女</v>
          </cell>
          <cell r="E26279" t="str">
            <v>医学部</v>
          </cell>
        </row>
        <row r="26280">
          <cell r="C26280">
            <v>2030416014</v>
          </cell>
          <cell r="D26280" t="str">
            <v>男</v>
          </cell>
          <cell r="E26280" t="str">
            <v>医学部</v>
          </cell>
        </row>
        <row r="26281">
          <cell r="C26281">
            <v>2030416015</v>
          </cell>
          <cell r="D26281" t="str">
            <v>男</v>
          </cell>
          <cell r="E26281" t="str">
            <v>医学部</v>
          </cell>
        </row>
        <row r="26282">
          <cell r="C26282">
            <v>2030416016</v>
          </cell>
          <cell r="D26282" t="str">
            <v>男</v>
          </cell>
          <cell r="E26282" t="str">
            <v>医学部</v>
          </cell>
        </row>
        <row r="26283">
          <cell r="C26283">
            <v>2030416017</v>
          </cell>
          <cell r="D26283" t="str">
            <v>男</v>
          </cell>
          <cell r="E26283" t="str">
            <v>医学部</v>
          </cell>
        </row>
        <row r="26284">
          <cell r="C26284">
            <v>2030416018</v>
          </cell>
          <cell r="D26284" t="str">
            <v>男</v>
          </cell>
          <cell r="E26284" t="str">
            <v>医学部</v>
          </cell>
        </row>
        <row r="26285">
          <cell r="C26285">
            <v>2030416019</v>
          </cell>
          <cell r="D26285" t="str">
            <v>女</v>
          </cell>
          <cell r="E26285" t="str">
            <v>医学部</v>
          </cell>
        </row>
        <row r="26286">
          <cell r="C26286">
            <v>2030416020</v>
          </cell>
          <cell r="D26286" t="str">
            <v>女</v>
          </cell>
          <cell r="E26286" t="str">
            <v>医学部</v>
          </cell>
        </row>
        <row r="26287">
          <cell r="C26287">
            <v>2030416021</v>
          </cell>
          <cell r="D26287" t="str">
            <v>女</v>
          </cell>
          <cell r="E26287" t="str">
            <v>医学部</v>
          </cell>
        </row>
        <row r="26288">
          <cell r="C26288">
            <v>2030416022</v>
          </cell>
          <cell r="D26288" t="str">
            <v>男</v>
          </cell>
          <cell r="E26288" t="str">
            <v>医学部</v>
          </cell>
        </row>
        <row r="26289">
          <cell r="C26289">
            <v>2030416023</v>
          </cell>
          <cell r="D26289" t="str">
            <v>男</v>
          </cell>
          <cell r="E26289" t="str">
            <v>医学部</v>
          </cell>
        </row>
        <row r="26290">
          <cell r="C26290">
            <v>2030416024</v>
          </cell>
          <cell r="D26290" t="str">
            <v>男</v>
          </cell>
          <cell r="E26290" t="str">
            <v>医学部</v>
          </cell>
        </row>
        <row r="26291">
          <cell r="C26291">
            <v>2030416025</v>
          </cell>
          <cell r="D26291" t="str">
            <v>女</v>
          </cell>
          <cell r="E26291" t="str">
            <v>医学部</v>
          </cell>
        </row>
        <row r="26292">
          <cell r="C26292">
            <v>2030416026</v>
          </cell>
          <cell r="D26292" t="str">
            <v>女</v>
          </cell>
          <cell r="E26292" t="str">
            <v>医学部</v>
          </cell>
        </row>
        <row r="26293">
          <cell r="C26293">
            <v>2030416027</v>
          </cell>
          <cell r="D26293" t="str">
            <v>男</v>
          </cell>
          <cell r="E26293" t="str">
            <v>医学部</v>
          </cell>
        </row>
        <row r="26294">
          <cell r="C26294">
            <v>2030416028</v>
          </cell>
          <cell r="D26294" t="str">
            <v>女</v>
          </cell>
          <cell r="E26294" t="str">
            <v>医学部</v>
          </cell>
        </row>
        <row r="26295">
          <cell r="C26295">
            <v>2030416029</v>
          </cell>
          <cell r="D26295" t="str">
            <v>男</v>
          </cell>
          <cell r="E26295" t="str">
            <v>医学部</v>
          </cell>
        </row>
        <row r="26296">
          <cell r="C26296">
            <v>2030416030</v>
          </cell>
          <cell r="D26296" t="str">
            <v>男</v>
          </cell>
          <cell r="E26296" t="str">
            <v>医学部</v>
          </cell>
        </row>
        <row r="26297">
          <cell r="C26297">
            <v>2030416031</v>
          </cell>
          <cell r="D26297" t="str">
            <v>女</v>
          </cell>
          <cell r="E26297" t="str">
            <v>医学部</v>
          </cell>
        </row>
        <row r="26298">
          <cell r="C26298">
            <v>2030416032</v>
          </cell>
          <cell r="D26298" t="str">
            <v>女</v>
          </cell>
          <cell r="E26298" t="str">
            <v>医学部</v>
          </cell>
        </row>
        <row r="26299">
          <cell r="C26299">
            <v>2030416033</v>
          </cell>
          <cell r="D26299" t="str">
            <v>女</v>
          </cell>
          <cell r="E26299" t="str">
            <v>医学部</v>
          </cell>
        </row>
        <row r="26300">
          <cell r="C26300">
            <v>2030416034</v>
          </cell>
          <cell r="D26300" t="str">
            <v>男</v>
          </cell>
          <cell r="E26300" t="str">
            <v>医学部</v>
          </cell>
        </row>
        <row r="26301">
          <cell r="C26301">
            <v>2030416035</v>
          </cell>
          <cell r="D26301" t="str">
            <v>女</v>
          </cell>
          <cell r="E26301" t="str">
            <v>医学部</v>
          </cell>
        </row>
        <row r="26302">
          <cell r="C26302">
            <v>2030416036</v>
          </cell>
          <cell r="D26302" t="str">
            <v>女</v>
          </cell>
          <cell r="E26302" t="str">
            <v>医学部</v>
          </cell>
        </row>
        <row r="26303">
          <cell r="C26303">
            <v>2030416037</v>
          </cell>
          <cell r="D26303" t="str">
            <v>女</v>
          </cell>
          <cell r="E26303" t="str">
            <v>医学部</v>
          </cell>
        </row>
        <row r="26304">
          <cell r="C26304">
            <v>2030416038</v>
          </cell>
          <cell r="D26304" t="str">
            <v>男</v>
          </cell>
          <cell r="E26304" t="str">
            <v>医学部</v>
          </cell>
        </row>
        <row r="26305">
          <cell r="C26305">
            <v>2030416039</v>
          </cell>
          <cell r="D26305" t="str">
            <v>女</v>
          </cell>
          <cell r="E26305" t="str">
            <v>医学部</v>
          </cell>
        </row>
        <row r="26306">
          <cell r="C26306">
            <v>2030416040</v>
          </cell>
          <cell r="D26306" t="str">
            <v>女</v>
          </cell>
          <cell r="E26306" t="str">
            <v>医学部</v>
          </cell>
        </row>
        <row r="26307">
          <cell r="C26307">
            <v>2030401001</v>
          </cell>
          <cell r="D26307" t="str">
            <v>女</v>
          </cell>
          <cell r="E26307" t="str">
            <v>医学部</v>
          </cell>
        </row>
        <row r="26308">
          <cell r="C26308">
            <v>2030401002</v>
          </cell>
          <cell r="D26308" t="str">
            <v>女</v>
          </cell>
          <cell r="E26308" t="str">
            <v>医学部</v>
          </cell>
        </row>
        <row r="26309">
          <cell r="C26309">
            <v>2030401003</v>
          </cell>
          <cell r="D26309" t="str">
            <v>男</v>
          </cell>
          <cell r="E26309" t="str">
            <v>医学部</v>
          </cell>
        </row>
        <row r="26310">
          <cell r="C26310">
            <v>2030401004</v>
          </cell>
          <cell r="D26310" t="str">
            <v>男</v>
          </cell>
          <cell r="E26310" t="str">
            <v>医学部</v>
          </cell>
        </row>
        <row r="26311">
          <cell r="C26311">
            <v>2030401005</v>
          </cell>
          <cell r="D26311" t="str">
            <v>男</v>
          </cell>
          <cell r="E26311" t="str">
            <v>医学部</v>
          </cell>
        </row>
        <row r="26312">
          <cell r="C26312">
            <v>2030401006</v>
          </cell>
          <cell r="D26312" t="str">
            <v>女</v>
          </cell>
          <cell r="E26312" t="str">
            <v>医学部</v>
          </cell>
        </row>
        <row r="26313">
          <cell r="C26313">
            <v>2030401007</v>
          </cell>
          <cell r="D26313" t="str">
            <v>女</v>
          </cell>
          <cell r="E26313" t="str">
            <v>医学部</v>
          </cell>
        </row>
        <row r="26314">
          <cell r="C26314">
            <v>2030401008</v>
          </cell>
          <cell r="D26314" t="str">
            <v>女</v>
          </cell>
          <cell r="E26314" t="str">
            <v>医学部</v>
          </cell>
        </row>
        <row r="26315">
          <cell r="C26315">
            <v>2030401009</v>
          </cell>
          <cell r="D26315" t="str">
            <v>女</v>
          </cell>
          <cell r="E26315" t="str">
            <v>医学部</v>
          </cell>
        </row>
        <row r="26316">
          <cell r="C26316">
            <v>2030401010</v>
          </cell>
          <cell r="D26316" t="str">
            <v>女</v>
          </cell>
          <cell r="E26316" t="str">
            <v>医学部</v>
          </cell>
        </row>
        <row r="26317">
          <cell r="C26317">
            <v>2030401011</v>
          </cell>
          <cell r="D26317" t="str">
            <v>男</v>
          </cell>
          <cell r="E26317" t="str">
            <v>医学部</v>
          </cell>
        </row>
        <row r="26318">
          <cell r="C26318">
            <v>2030401012</v>
          </cell>
          <cell r="D26318" t="str">
            <v>女</v>
          </cell>
          <cell r="E26318" t="str">
            <v>医学部</v>
          </cell>
        </row>
        <row r="26319">
          <cell r="C26319">
            <v>2030401013</v>
          </cell>
          <cell r="D26319" t="str">
            <v>男</v>
          </cell>
          <cell r="E26319" t="str">
            <v>医学部</v>
          </cell>
        </row>
        <row r="26320">
          <cell r="C26320">
            <v>2030401014</v>
          </cell>
          <cell r="D26320" t="str">
            <v>女</v>
          </cell>
          <cell r="E26320" t="str">
            <v>医学部</v>
          </cell>
        </row>
        <row r="26321">
          <cell r="C26321">
            <v>2030401015</v>
          </cell>
          <cell r="D26321" t="str">
            <v>男</v>
          </cell>
          <cell r="E26321" t="str">
            <v>医学部</v>
          </cell>
        </row>
        <row r="26322">
          <cell r="C26322">
            <v>2030401016</v>
          </cell>
          <cell r="D26322" t="str">
            <v>男</v>
          </cell>
          <cell r="E26322" t="str">
            <v>医学部</v>
          </cell>
        </row>
        <row r="26323">
          <cell r="C26323">
            <v>2030401017</v>
          </cell>
          <cell r="D26323" t="str">
            <v>男</v>
          </cell>
          <cell r="E26323" t="str">
            <v>医学部</v>
          </cell>
        </row>
        <row r="26324">
          <cell r="C26324">
            <v>2030401018</v>
          </cell>
          <cell r="D26324" t="str">
            <v>男</v>
          </cell>
          <cell r="E26324" t="str">
            <v>医学部</v>
          </cell>
        </row>
        <row r="26325">
          <cell r="C26325">
            <v>2030401019</v>
          </cell>
          <cell r="D26325" t="str">
            <v>男</v>
          </cell>
          <cell r="E26325" t="str">
            <v>医学部</v>
          </cell>
        </row>
        <row r="26326">
          <cell r="C26326">
            <v>2030401020</v>
          </cell>
          <cell r="D26326" t="str">
            <v>女</v>
          </cell>
          <cell r="E26326" t="str">
            <v>医学部</v>
          </cell>
        </row>
        <row r="26327">
          <cell r="C26327">
            <v>2030401021</v>
          </cell>
          <cell r="D26327" t="str">
            <v>女</v>
          </cell>
          <cell r="E26327" t="str">
            <v>医学部</v>
          </cell>
        </row>
        <row r="26328">
          <cell r="C26328">
            <v>2030401022</v>
          </cell>
          <cell r="D26328" t="str">
            <v>男</v>
          </cell>
          <cell r="E26328" t="str">
            <v>医学部</v>
          </cell>
        </row>
        <row r="26329">
          <cell r="C26329">
            <v>2030401023</v>
          </cell>
          <cell r="D26329" t="str">
            <v>女</v>
          </cell>
          <cell r="E26329" t="str">
            <v>医学部</v>
          </cell>
        </row>
        <row r="26330">
          <cell r="C26330">
            <v>2030401024</v>
          </cell>
          <cell r="D26330" t="str">
            <v>女</v>
          </cell>
          <cell r="E26330" t="str">
            <v>医学部</v>
          </cell>
        </row>
        <row r="26331">
          <cell r="C26331">
            <v>2030401025</v>
          </cell>
          <cell r="D26331" t="str">
            <v>男</v>
          </cell>
          <cell r="E26331" t="str">
            <v>医学部</v>
          </cell>
        </row>
        <row r="26332">
          <cell r="C26332">
            <v>2030401026</v>
          </cell>
          <cell r="D26332" t="str">
            <v>女</v>
          </cell>
          <cell r="E26332" t="str">
            <v>医学部</v>
          </cell>
        </row>
        <row r="26333">
          <cell r="C26333">
            <v>2030401027</v>
          </cell>
          <cell r="D26333" t="str">
            <v>男</v>
          </cell>
          <cell r="E26333" t="str">
            <v>医学部</v>
          </cell>
        </row>
        <row r="26334">
          <cell r="C26334">
            <v>2030401028</v>
          </cell>
          <cell r="D26334" t="str">
            <v>女</v>
          </cell>
          <cell r="E26334" t="str">
            <v>医学部</v>
          </cell>
        </row>
        <row r="26335">
          <cell r="C26335">
            <v>2030401029</v>
          </cell>
          <cell r="D26335" t="str">
            <v>男</v>
          </cell>
          <cell r="E26335" t="str">
            <v>医学部</v>
          </cell>
        </row>
        <row r="26336">
          <cell r="C26336">
            <v>2030401030</v>
          </cell>
          <cell r="D26336" t="str">
            <v>女</v>
          </cell>
          <cell r="E26336" t="str">
            <v>医学部</v>
          </cell>
        </row>
        <row r="26337">
          <cell r="C26337">
            <v>2030401031</v>
          </cell>
          <cell r="D26337" t="str">
            <v>男</v>
          </cell>
          <cell r="E26337" t="str">
            <v>医学部</v>
          </cell>
        </row>
        <row r="26338">
          <cell r="C26338">
            <v>2030401032</v>
          </cell>
          <cell r="D26338" t="str">
            <v>女</v>
          </cell>
          <cell r="E26338" t="str">
            <v>医学部</v>
          </cell>
        </row>
        <row r="26339">
          <cell r="C26339">
            <v>2030401033</v>
          </cell>
          <cell r="D26339" t="str">
            <v>男</v>
          </cell>
          <cell r="E26339" t="str">
            <v>医学部</v>
          </cell>
        </row>
        <row r="26340">
          <cell r="C26340">
            <v>2030401034</v>
          </cell>
          <cell r="D26340" t="str">
            <v>女</v>
          </cell>
          <cell r="E26340" t="str">
            <v>医学部</v>
          </cell>
        </row>
        <row r="26341">
          <cell r="C26341">
            <v>2030401035</v>
          </cell>
          <cell r="D26341" t="str">
            <v>男</v>
          </cell>
          <cell r="E26341" t="str">
            <v>医学部</v>
          </cell>
        </row>
        <row r="26342">
          <cell r="C26342">
            <v>2030401036</v>
          </cell>
          <cell r="D26342" t="str">
            <v>女</v>
          </cell>
          <cell r="E26342" t="str">
            <v>医学部</v>
          </cell>
        </row>
        <row r="26343">
          <cell r="C26343">
            <v>2030401037</v>
          </cell>
          <cell r="D26343" t="str">
            <v>男</v>
          </cell>
          <cell r="E26343" t="str">
            <v>医学部</v>
          </cell>
        </row>
        <row r="26344">
          <cell r="C26344">
            <v>2030401038</v>
          </cell>
          <cell r="D26344" t="str">
            <v>女</v>
          </cell>
          <cell r="E26344" t="str">
            <v>医学部</v>
          </cell>
        </row>
        <row r="26345">
          <cell r="C26345">
            <v>2030401039</v>
          </cell>
          <cell r="D26345" t="str">
            <v>女</v>
          </cell>
          <cell r="E26345" t="str">
            <v>医学部</v>
          </cell>
        </row>
        <row r="26346">
          <cell r="C26346">
            <v>2030401040</v>
          </cell>
          <cell r="D26346" t="str">
            <v>男</v>
          </cell>
          <cell r="E26346" t="str">
            <v>医学部</v>
          </cell>
        </row>
        <row r="26347">
          <cell r="C26347">
            <v>2030401041</v>
          </cell>
          <cell r="D26347" t="str">
            <v>男</v>
          </cell>
          <cell r="E26347" t="str">
            <v>医学部</v>
          </cell>
        </row>
        <row r="26348">
          <cell r="C26348">
            <v>2030401042</v>
          </cell>
          <cell r="D26348" t="str">
            <v>男</v>
          </cell>
          <cell r="E26348" t="str">
            <v>医学部</v>
          </cell>
        </row>
        <row r="26349">
          <cell r="C26349">
            <v>2030401043</v>
          </cell>
          <cell r="D26349" t="str">
            <v>女</v>
          </cell>
          <cell r="E26349" t="str">
            <v>医学部</v>
          </cell>
        </row>
        <row r="26350">
          <cell r="C26350">
            <v>2030401044</v>
          </cell>
          <cell r="D26350" t="str">
            <v>女</v>
          </cell>
          <cell r="E26350" t="str">
            <v>医学部</v>
          </cell>
        </row>
        <row r="26351">
          <cell r="C26351">
            <v>2030401045</v>
          </cell>
          <cell r="D26351" t="str">
            <v>女</v>
          </cell>
          <cell r="E26351" t="str">
            <v>医学部</v>
          </cell>
        </row>
        <row r="26352">
          <cell r="C26352">
            <v>2030401046</v>
          </cell>
          <cell r="D26352" t="str">
            <v>女</v>
          </cell>
          <cell r="E26352" t="str">
            <v>医学部</v>
          </cell>
        </row>
        <row r="26353">
          <cell r="C26353">
            <v>2030401047</v>
          </cell>
          <cell r="D26353" t="str">
            <v>男</v>
          </cell>
          <cell r="E26353" t="str">
            <v>医学部</v>
          </cell>
        </row>
        <row r="26354">
          <cell r="C26354">
            <v>2030401048</v>
          </cell>
          <cell r="D26354" t="str">
            <v>男</v>
          </cell>
          <cell r="E26354" t="str">
            <v>医学部</v>
          </cell>
        </row>
        <row r="26355">
          <cell r="C26355">
            <v>2030401049</v>
          </cell>
          <cell r="D26355" t="str">
            <v>男</v>
          </cell>
          <cell r="E26355" t="str">
            <v>医学部</v>
          </cell>
        </row>
        <row r="26356">
          <cell r="C26356">
            <v>2030401050</v>
          </cell>
          <cell r="D26356" t="str">
            <v>男</v>
          </cell>
          <cell r="E26356" t="str">
            <v>医学部</v>
          </cell>
        </row>
        <row r="26357">
          <cell r="C26357">
            <v>2030401051</v>
          </cell>
          <cell r="D26357" t="str">
            <v>女</v>
          </cell>
          <cell r="E26357" t="str">
            <v>医学部</v>
          </cell>
        </row>
        <row r="26358">
          <cell r="C26358">
            <v>2030401052</v>
          </cell>
          <cell r="D26358" t="str">
            <v>女</v>
          </cell>
          <cell r="E26358" t="str">
            <v>医学部</v>
          </cell>
        </row>
        <row r="26359">
          <cell r="C26359">
            <v>2030401053</v>
          </cell>
          <cell r="D26359" t="str">
            <v>女</v>
          </cell>
          <cell r="E26359" t="str">
            <v>医学部</v>
          </cell>
        </row>
        <row r="26360">
          <cell r="C26360">
            <v>2030401054</v>
          </cell>
          <cell r="D26360" t="str">
            <v>男</v>
          </cell>
          <cell r="E26360" t="str">
            <v>医学部</v>
          </cell>
        </row>
        <row r="26361">
          <cell r="C26361">
            <v>2030401055</v>
          </cell>
          <cell r="D26361" t="str">
            <v>女</v>
          </cell>
          <cell r="E26361" t="str">
            <v>医学部</v>
          </cell>
        </row>
        <row r="26362">
          <cell r="C26362">
            <v>2030401056</v>
          </cell>
          <cell r="D26362" t="str">
            <v>男</v>
          </cell>
          <cell r="E26362" t="str">
            <v>医学部</v>
          </cell>
        </row>
        <row r="26363">
          <cell r="C26363">
            <v>2030401057</v>
          </cell>
          <cell r="D26363" t="str">
            <v>女</v>
          </cell>
          <cell r="E26363" t="str">
            <v>医学部</v>
          </cell>
        </row>
        <row r="26364">
          <cell r="C26364">
            <v>2030401058</v>
          </cell>
          <cell r="D26364" t="str">
            <v>女</v>
          </cell>
          <cell r="E26364" t="str">
            <v>医学部</v>
          </cell>
        </row>
        <row r="26365">
          <cell r="C26365">
            <v>2030401059</v>
          </cell>
          <cell r="D26365" t="str">
            <v>女</v>
          </cell>
          <cell r="E26365" t="str">
            <v>医学部</v>
          </cell>
        </row>
        <row r="26366">
          <cell r="C26366">
            <v>2030401060</v>
          </cell>
          <cell r="D26366" t="str">
            <v>女</v>
          </cell>
          <cell r="E26366" t="str">
            <v>医学部</v>
          </cell>
        </row>
        <row r="26367">
          <cell r="C26367">
            <v>2030401061</v>
          </cell>
          <cell r="D26367" t="str">
            <v>女</v>
          </cell>
          <cell r="E26367" t="str">
            <v>医学部</v>
          </cell>
        </row>
        <row r="26368">
          <cell r="C26368">
            <v>2030401062</v>
          </cell>
          <cell r="D26368" t="str">
            <v>男</v>
          </cell>
          <cell r="E26368" t="str">
            <v>医学部</v>
          </cell>
        </row>
        <row r="26369">
          <cell r="C26369">
            <v>2030401063</v>
          </cell>
          <cell r="D26369" t="str">
            <v>女</v>
          </cell>
          <cell r="E26369" t="str">
            <v>医学部</v>
          </cell>
        </row>
        <row r="26370">
          <cell r="C26370">
            <v>2030401064</v>
          </cell>
          <cell r="D26370" t="str">
            <v>男</v>
          </cell>
          <cell r="E26370" t="str">
            <v>医学部</v>
          </cell>
        </row>
        <row r="26371">
          <cell r="C26371">
            <v>2030401065</v>
          </cell>
          <cell r="D26371" t="str">
            <v>男</v>
          </cell>
          <cell r="E26371" t="str">
            <v>医学部</v>
          </cell>
        </row>
        <row r="26372">
          <cell r="C26372">
            <v>2030401066</v>
          </cell>
          <cell r="D26372" t="str">
            <v>女</v>
          </cell>
          <cell r="E26372" t="str">
            <v>医学部</v>
          </cell>
        </row>
        <row r="26373">
          <cell r="C26373">
            <v>2030401067</v>
          </cell>
          <cell r="D26373" t="str">
            <v>女</v>
          </cell>
          <cell r="E26373" t="str">
            <v>医学部</v>
          </cell>
        </row>
        <row r="26374">
          <cell r="C26374">
            <v>2030401068</v>
          </cell>
          <cell r="D26374" t="str">
            <v>女</v>
          </cell>
          <cell r="E26374" t="str">
            <v>医学部</v>
          </cell>
        </row>
        <row r="26375">
          <cell r="C26375">
            <v>2030401069</v>
          </cell>
          <cell r="D26375" t="str">
            <v>女</v>
          </cell>
          <cell r="E26375" t="str">
            <v>医学部</v>
          </cell>
        </row>
        <row r="26376">
          <cell r="C26376">
            <v>2030401070</v>
          </cell>
          <cell r="D26376" t="str">
            <v>男</v>
          </cell>
          <cell r="E26376" t="str">
            <v>医学部</v>
          </cell>
        </row>
        <row r="26377">
          <cell r="C26377">
            <v>2030401071</v>
          </cell>
          <cell r="D26377" t="str">
            <v>女</v>
          </cell>
          <cell r="E26377" t="str">
            <v>医学部</v>
          </cell>
        </row>
        <row r="26378">
          <cell r="C26378">
            <v>2030401072</v>
          </cell>
          <cell r="D26378" t="str">
            <v>女</v>
          </cell>
          <cell r="E26378" t="str">
            <v>医学部</v>
          </cell>
        </row>
        <row r="26379">
          <cell r="C26379">
            <v>2030401073</v>
          </cell>
          <cell r="D26379" t="str">
            <v>女</v>
          </cell>
          <cell r="E26379" t="str">
            <v>医学部</v>
          </cell>
        </row>
        <row r="26380">
          <cell r="C26380">
            <v>2030401074</v>
          </cell>
          <cell r="D26380" t="str">
            <v>男</v>
          </cell>
          <cell r="E26380" t="str">
            <v>医学部</v>
          </cell>
        </row>
        <row r="26381">
          <cell r="C26381">
            <v>2030401075</v>
          </cell>
          <cell r="D26381" t="str">
            <v>男</v>
          </cell>
          <cell r="E26381" t="str">
            <v>医学部</v>
          </cell>
        </row>
        <row r="26382">
          <cell r="C26382">
            <v>2030401076</v>
          </cell>
          <cell r="D26382" t="str">
            <v>女</v>
          </cell>
          <cell r="E26382" t="str">
            <v>医学部</v>
          </cell>
        </row>
        <row r="26383">
          <cell r="C26383">
            <v>2030401077</v>
          </cell>
          <cell r="D26383" t="str">
            <v>男</v>
          </cell>
          <cell r="E26383" t="str">
            <v>医学部</v>
          </cell>
        </row>
        <row r="26384">
          <cell r="C26384">
            <v>2030401078</v>
          </cell>
          <cell r="D26384" t="str">
            <v>男</v>
          </cell>
          <cell r="E26384" t="str">
            <v>医学部</v>
          </cell>
        </row>
        <row r="26385">
          <cell r="C26385">
            <v>2030401079</v>
          </cell>
          <cell r="D26385" t="str">
            <v>女</v>
          </cell>
          <cell r="E26385" t="str">
            <v>医学部</v>
          </cell>
        </row>
        <row r="26386">
          <cell r="C26386">
            <v>2030401080</v>
          </cell>
          <cell r="D26386" t="str">
            <v>女</v>
          </cell>
          <cell r="E26386" t="str">
            <v>医学部</v>
          </cell>
        </row>
        <row r="26387">
          <cell r="C26387">
            <v>2030401081</v>
          </cell>
          <cell r="D26387" t="str">
            <v>女</v>
          </cell>
          <cell r="E26387" t="str">
            <v>医学部</v>
          </cell>
        </row>
        <row r="26388">
          <cell r="C26388">
            <v>2030401082</v>
          </cell>
          <cell r="D26388" t="str">
            <v>男</v>
          </cell>
          <cell r="E26388" t="str">
            <v>医学部</v>
          </cell>
        </row>
        <row r="26389">
          <cell r="C26389">
            <v>2030401083</v>
          </cell>
          <cell r="D26389" t="str">
            <v>女</v>
          </cell>
          <cell r="E26389" t="str">
            <v>医学部</v>
          </cell>
        </row>
        <row r="26390">
          <cell r="C26390">
            <v>2030401084</v>
          </cell>
          <cell r="D26390" t="str">
            <v>女</v>
          </cell>
          <cell r="E26390" t="str">
            <v>医学部</v>
          </cell>
        </row>
        <row r="26391">
          <cell r="C26391">
            <v>2030401085</v>
          </cell>
          <cell r="D26391" t="str">
            <v>女</v>
          </cell>
          <cell r="E26391" t="str">
            <v>医学部</v>
          </cell>
        </row>
        <row r="26392">
          <cell r="C26392">
            <v>2030401086</v>
          </cell>
          <cell r="D26392" t="str">
            <v>男</v>
          </cell>
          <cell r="E26392" t="str">
            <v>医学部</v>
          </cell>
        </row>
        <row r="26393">
          <cell r="C26393">
            <v>2030401087</v>
          </cell>
          <cell r="D26393" t="str">
            <v>女</v>
          </cell>
          <cell r="E26393" t="str">
            <v>医学部</v>
          </cell>
        </row>
        <row r="26394">
          <cell r="C26394">
            <v>2030401088</v>
          </cell>
          <cell r="D26394" t="str">
            <v>女</v>
          </cell>
          <cell r="E26394" t="str">
            <v>医学部</v>
          </cell>
        </row>
        <row r="26395">
          <cell r="C26395">
            <v>2030401089</v>
          </cell>
          <cell r="D26395" t="str">
            <v>女</v>
          </cell>
          <cell r="E26395" t="str">
            <v>医学部</v>
          </cell>
        </row>
        <row r="26396">
          <cell r="C26396">
            <v>2030401090</v>
          </cell>
          <cell r="D26396" t="str">
            <v>女</v>
          </cell>
          <cell r="E26396" t="str">
            <v>医学部</v>
          </cell>
        </row>
        <row r="26397">
          <cell r="C26397">
            <v>2030401091</v>
          </cell>
          <cell r="D26397" t="str">
            <v>男</v>
          </cell>
          <cell r="E26397" t="str">
            <v>医学部</v>
          </cell>
        </row>
        <row r="26398">
          <cell r="C26398">
            <v>2030401092</v>
          </cell>
          <cell r="D26398" t="str">
            <v>女</v>
          </cell>
          <cell r="E26398" t="str">
            <v>医学部</v>
          </cell>
        </row>
        <row r="26399">
          <cell r="C26399">
            <v>2030401093</v>
          </cell>
          <cell r="D26399" t="str">
            <v>男</v>
          </cell>
          <cell r="E26399" t="str">
            <v>医学部</v>
          </cell>
        </row>
        <row r="26400">
          <cell r="C26400">
            <v>2030401094</v>
          </cell>
          <cell r="D26400" t="str">
            <v>男</v>
          </cell>
          <cell r="E26400" t="str">
            <v>医学部</v>
          </cell>
        </row>
        <row r="26401">
          <cell r="C26401">
            <v>2030401095</v>
          </cell>
          <cell r="D26401" t="str">
            <v>男</v>
          </cell>
          <cell r="E26401" t="str">
            <v>医学部</v>
          </cell>
        </row>
        <row r="26402">
          <cell r="C26402">
            <v>2030401096</v>
          </cell>
          <cell r="D26402" t="str">
            <v>男</v>
          </cell>
          <cell r="E26402" t="str">
            <v>医学部</v>
          </cell>
        </row>
        <row r="26403">
          <cell r="C26403">
            <v>2030401097</v>
          </cell>
          <cell r="D26403" t="str">
            <v>女</v>
          </cell>
          <cell r="E26403" t="str">
            <v>医学部</v>
          </cell>
        </row>
        <row r="26404">
          <cell r="C26404">
            <v>2030401098</v>
          </cell>
          <cell r="D26404" t="str">
            <v>女</v>
          </cell>
          <cell r="E26404" t="str">
            <v>医学部</v>
          </cell>
        </row>
        <row r="26405">
          <cell r="C26405">
            <v>2030506001</v>
          </cell>
          <cell r="D26405" t="str">
            <v>女</v>
          </cell>
          <cell r="E26405" t="str">
            <v>医学部</v>
          </cell>
        </row>
        <row r="26406">
          <cell r="C26406">
            <v>2030506003</v>
          </cell>
          <cell r="D26406" t="str">
            <v>男</v>
          </cell>
          <cell r="E26406" t="str">
            <v>医学部</v>
          </cell>
        </row>
        <row r="26407">
          <cell r="C26407">
            <v>2030506004</v>
          </cell>
          <cell r="D26407" t="str">
            <v>女</v>
          </cell>
          <cell r="E26407" t="str">
            <v>医学部</v>
          </cell>
        </row>
        <row r="26408">
          <cell r="C26408">
            <v>2030506007</v>
          </cell>
          <cell r="D26408" t="str">
            <v>男</v>
          </cell>
          <cell r="E26408" t="str">
            <v>医学部</v>
          </cell>
        </row>
        <row r="26409">
          <cell r="C26409">
            <v>2030506009</v>
          </cell>
          <cell r="D26409" t="str">
            <v>女</v>
          </cell>
          <cell r="E26409" t="str">
            <v>医学部</v>
          </cell>
        </row>
        <row r="26410">
          <cell r="C26410">
            <v>2030506010</v>
          </cell>
          <cell r="D26410" t="str">
            <v>男</v>
          </cell>
          <cell r="E26410" t="str">
            <v>医学部</v>
          </cell>
        </row>
        <row r="26411">
          <cell r="C26411">
            <v>2030506012</v>
          </cell>
          <cell r="D26411" t="str">
            <v>男</v>
          </cell>
          <cell r="E26411" t="str">
            <v>医学部</v>
          </cell>
        </row>
        <row r="26412">
          <cell r="C26412">
            <v>2030506013</v>
          </cell>
          <cell r="D26412" t="str">
            <v>男</v>
          </cell>
          <cell r="E26412" t="str">
            <v>医学部</v>
          </cell>
        </row>
        <row r="26413">
          <cell r="C26413">
            <v>2030506014</v>
          </cell>
          <cell r="D26413" t="str">
            <v>男</v>
          </cell>
          <cell r="E26413" t="str">
            <v>医学部</v>
          </cell>
        </row>
        <row r="26414">
          <cell r="C26414">
            <v>2030506015</v>
          </cell>
          <cell r="D26414" t="str">
            <v>女</v>
          </cell>
          <cell r="E26414" t="str">
            <v>医学部</v>
          </cell>
        </row>
        <row r="26415">
          <cell r="C26415">
            <v>2030506016</v>
          </cell>
          <cell r="D26415" t="str">
            <v>女</v>
          </cell>
          <cell r="E26415" t="str">
            <v>医学部</v>
          </cell>
        </row>
        <row r="26416">
          <cell r="C26416">
            <v>2030506017</v>
          </cell>
          <cell r="D26416" t="str">
            <v>男</v>
          </cell>
          <cell r="E26416" t="str">
            <v>医学部</v>
          </cell>
        </row>
        <row r="26417">
          <cell r="C26417">
            <v>2030506019</v>
          </cell>
          <cell r="D26417" t="str">
            <v>女</v>
          </cell>
          <cell r="E26417" t="str">
            <v>医学部</v>
          </cell>
        </row>
        <row r="26418">
          <cell r="C26418">
            <v>2030506020</v>
          </cell>
          <cell r="D26418" t="str">
            <v>男</v>
          </cell>
          <cell r="E26418" t="str">
            <v>医学部</v>
          </cell>
        </row>
        <row r="26419">
          <cell r="C26419">
            <v>2030506021</v>
          </cell>
          <cell r="D26419" t="str">
            <v>男</v>
          </cell>
          <cell r="E26419" t="str">
            <v>医学部</v>
          </cell>
        </row>
        <row r="26420">
          <cell r="C26420">
            <v>2030506022</v>
          </cell>
          <cell r="D26420" t="str">
            <v>男</v>
          </cell>
          <cell r="E26420" t="str">
            <v>医学部</v>
          </cell>
        </row>
        <row r="26421">
          <cell r="C26421">
            <v>2030506023</v>
          </cell>
          <cell r="D26421" t="str">
            <v>男</v>
          </cell>
          <cell r="E26421" t="str">
            <v>医学部</v>
          </cell>
        </row>
        <row r="26422">
          <cell r="C26422">
            <v>2030506024</v>
          </cell>
          <cell r="D26422" t="str">
            <v>男</v>
          </cell>
          <cell r="E26422" t="str">
            <v>医学部</v>
          </cell>
        </row>
        <row r="26423">
          <cell r="C26423">
            <v>2030506025</v>
          </cell>
          <cell r="D26423" t="str">
            <v>男</v>
          </cell>
          <cell r="E26423" t="str">
            <v>医学部</v>
          </cell>
        </row>
        <row r="26424">
          <cell r="C26424">
            <v>2030506026</v>
          </cell>
          <cell r="D26424" t="str">
            <v>男</v>
          </cell>
          <cell r="E26424" t="str">
            <v>医学部</v>
          </cell>
        </row>
        <row r="26425">
          <cell r="C26425">
            <v>2030506027</v>
          </cell>
          <cell r="D26425" t="str">
            <v>女</v>
          </cell>
          <cell r="E26425" t="str">
            <v>医学部</v>
          </cell>
        </row>
        <row r="26426">
          <cell r="C26426">
            <v>2030506029</v>
          </cell>
          <cell r="D26426" t="str">
            <v>男</v>
          </cell>
          <cell r="E26426" t="str">
            <v>医学部</v>
          </cell>
        </row>
        <row r="26427">
          <cell r="C26427">
            <v>2030506030</v>
          </cell>
          <cell r="D26427" t="str">
            <v>男</v>
          </cell>
          <cell r="E26427" t="str">
            <v>医学部</v>
          </cell>
        </row>
        <row r="26428">
          <cell r="C26428">
            <v>2030506031</v>
          </cell>
          <cell r="D26428" t="str">
            <v>女</v>
          </cell>
          <cell r="E26428" t="str">
            <v>医学部</v>
          </cell>
        </row>
        <row r="26429">
          <cell r="C26429">
            <v>2030506033</v>
          </cell>
          <cell r="D26429" t="str">
            <v>女</v>
          </cell>
          <cell r="E26429" t="str">
            <v>医学部</v>
          </cell>
        </row>
        <row r="26430">
          <cell r="C26430">
            <v>2030506034</v>
          </cell>
          <cell r="D26430" t="str">
            <v>男</v>
          </cell>
          <cell r="E26430" t="str">
            <v>医学部</v>
          </cell>
        </row>
        <row r="26431">
          <cell r="C26431">
            <v>2030506035</v>
          </cell>
          <cell r="D26431" t="str">
            <v>女</v>
          </cell>
          <cell r="E26431" t="str">
            <v>医学部</v>
          </cell>
        </row>
        <row r="26432">
          <cell r="C26432">
            <v>2030506038</v>
          </cell>
          <cell r="D26432" t="str">
            <v>男</v>
          </cell>
          <cell r="E26432" t="str">
            <v>医学部</v>
          </cell>
        </row>
        <row r="26433">
          <cell r="C26433">
            <v>2030506039</v>
          </cell>
          <cell r="D26433" t="str">
            <v>男</v>
          </cell>
          <cell r="E26433" t="str">
            <v>医学部</v>
          </cell>
        </row>
        <row r="26434">
          <cell r="C26434">
            <v>2030506040</v>
          </cell>
          <cell r="D26434" t="str">
            <v>女</v>
          </cell>
          <cell r="E26434" t="str">
            <v>医学部</v>
          </cell>
        </row>
        <row r="26435">
          <cell r="C26435">
            <v>2030506032</v>
          </cell>
          <cell r="D26435" t="str">
            <v>女</v>
          </cell>
          <cell r="E26435" t="str">
            <v>医学部</v>
          </cell>
        </row>
        <row r="26436">
          <cell r="C26436">
            <v>2030506042</v>
          </cell>
          <cell r="D26436" t="str">
            <v>女</v>
          </cell>
          <cell r="E26436" t="str">
            <v>医学部</v>
          </cell>
        </row>
        <row r="26437">
          <cell r="C26437">
            <v>2030506044</v>
          </cell>
          <cell r="D26437" t="str">
            <v>女</v>
          </cell>
          <cell r="E26437" t="str">
            <v>医学部</v>
          </cell>
        </row>
        <row r="26438">
          <cell r="C26438">
            <v>2030506045</v>
          </cell>
          <cell r="D26438" t="str">
            <v>女</v>
          </cell>
          <cell r="E26438" t="str">
            <v>医学部</v>
          </cell>
        </row>
        <row r="26439">
          <cell r="C26439">
            <v>2030506046</v>
          </cell>
          <cell r="D26439" t="str">
            <v>男</v>
          </cell>
          <cell r="E26439" t="str">
            <v>医学部</v>
          </cell>
        </row>
        <row r="26440">
          <cell r="C26440">
            <v>2030506047</v>
          </cell>
          <cell r="D26440" t="str">
            <v>女</v>
          </cell>
          <cell r="E26440" t="str">
            <v>医学部</v>
          </cell>
        </row>
        <row r="26441">
          <cell r="C26441">
            <v>2030506048</v>
          </cell>
          <cell r="D26441" t="str">
            <v>女</v>
          </cell>
          <cell r="E26441" t="str">
            <v>医学部</v>
          </cell>
        </row>
        <row r="26442">
          <cell r="C26442">
            <v>2030506049</v>
          </cell>
          <cell r="D26442" t="str">
            <v>女</v>
          </cell>
          <cell r="E26442" t="str">
            <v>医学部</v>
          </cell>
        </row>
        <row r="26443">
          <cell r="C26443">
            <v>2030506050</v>
          </cell>
          <cell r="D26443" t="str">
            <v>女</v>
          </cell>
          <cell r="E26443" t="str">
            <v>医学部</v>
          </cell>
        </row>
        <row r="26444">
          <cell r="C26444">
            <v>2030506054</v>
          </cell>
          <cell r="D26444" t="str">
            <v>女</v>
          </cell>
          <cell r="E26444" t="str">
            <v>医学部</v>
          </cell>
        </row>
        <row r="26445">
          <cell r="C26445">
            <v>2030506055</v>
          </cell>
          <cell r="D26445" t="str">
            <v>女</v>
          </cell>
          <cell r="E26445" t="str">
            <v>医学部</v>
          </cell>
        </row>
        <row r="26446">
          <cell r="C26446">
            <v>2030506057</v>
          </cell>
          <cell r="D26446" t="str">
            <v>男</v>
          </cell>
          <cell r="E26446" t="str">
            <v>医学部</v>
          </cell>
        </row>
        <row r="26447">
          <cell r="C26447">
            <v>2030506058</v>
          </cell>
          <cell r="D26447" t="str">
            <v>女</v>
          </cell>
          <cell r="E26447" t="str">
            <v>医学部</v>
          </cell>
        </row>
        <row r="26448">
          <cell r="C26448">
            <v>2030506059</v>
          </cell>
          <cell r="D26448" t="str">
            <v>男</v>
          </cell>
          <cell r="E26448" t="str">
            <v>医学部</v>
          </cell>
        </row>
        <row r="26449">
          <cell r="C26449">
            <v>2030506060</v>
          </cell>
          <cell r="D26449" t="str">
            <v>女</v>
          </cell>
          <cell r="E26449" t="str">
            <v>医学部</v>
          </cell>
        </row>
        <row r="26450">
          <cell r="C26450">
            <v>2030506064</v>
          </cell>
          <cell r="D26450" t="str">
            <v>男</v>
          </cell>
          <cell r="E26450" t="str">
            <v>医学部</v>
          </cell>
        </row>
        <row r="26451">
          <cell r="C26451">
            <v>2030506065</v>
          </cell>
          <cell r="D26451" t="str">
            <v>男</v>
          </cell>
          <cell r="E26451" t="str">
            <v>医学部</v>
          </cell>
        </row>
        <row r="26452">
          <cell r="C26452">
            <v>2030506066</v>
          </cell>
          <cell r="D26452" t="str">
            <v>男</v>
          </cell>
          <cell r="E26452" t="str">
            <v>医学部</v>
          </cell>
        </row>
        <row r="26453">
          <cell r="C26453">
            <v>2030506068</v>
          </cell>
          <cell r="D26453" t="str">
            <v>男</v>
          </cell>
          <cell r="E26453" t="str">
            <v>医学部</v>
          </cell>
        </row>
        <row r="26454">
          <cell r="C26454">
            <v>2030506069</v>
          </cell>
          <cell r="D26454" t="str">
            <v>男</v>
          </cell>
          <cell r="E26454" t="str">
            <v>医学部</v>
          </cell>
        </row>
        <row r="26455">
          <cell r="C26455">
            <v>2030506070</v>
          </cell>
          <cell r="D26455" t="str">
            <v>男</v>
          </cell>
          <cell r="E26455" t="str">
            <v>医学部</v>
          </cell>
        </row>
        <row r="26456">
          <cell r="C26456">
            <v>2030506071</v>
          </cell>
          <cell r="D26456" t="str">
            <v>男</v>
          </cell>
          <cell r="E26456" t="str">
            <v>医学部</v>
          </cell>
        </row>
        <row r="26457">
          <cell r="C26457">
            <v>2030506073</v>
          </cell>
          <cell r="D26457" t="str">
            <v>男</v>
          </cell>
          <cell r="E26457" t="str">
            <v>医学部</v>
          </cell>
        </row>
        <row r="26458">
          <cell r="C26458">
            <v>2030506074</v>
          </cell>
          <cell r="D26458" t="str">
            <v>男</v>
          </cell>
          <cell r="E26458" t="str">
            <v>医学部</v>
          </cell>
        </row>
        <row r="26459">
          <cell r="C26459">
            <v>2030506075</v>
          </cell>
          <cell r="D26459" t="str">
            <v>女</v>
          </cell>
          <cell r="E26459" t="str">
            <v>医学部</v>
          </cell>
        </row>
        <row r="26460">
          <cell r="C26460">
            <v>2030506078</v>
          </cell>
          <cell r="D26460" t="str">
            <v>女</v>
          </cell>
          <cell r="E26460" t="str">
            <v>医学部</v>
          </cell>
        </row>
        <row r="26461">
          <cell r="C26461">
            <v>2030506079</v>
          </cell>
          <cell r="D26461" t="str">
            <v>男</v>
          </cell>
          <cell r="E26461" t="str">
            <v>医学部</v>
          </cell>
        </row>
        <row r="26462">
          <cell r="C26462">
            <v>2030506080</v>
          </cell>
          <cell r="D26462" t="str">
            <v>男</v>
          </cell>
          <cell r="E26462" t="str">
            <v>医学部</v>
          </cell>
        </row>
        <row r="26463">
          <cell r="C26463">
            <v>2030506081</v>
          </cell>
          <cell r="D26463" t="str">
            <v>女</v>
          </cell>
          <cell r="E26463" t="str">
            <v>医学部</v>
          </cell>
        </row>
        <row r="26464">
          <cell r="C26464">
            <v>2030506083</v>
          </cell>
          <cell r="D26464" t="str">
            <v>女</v>
          </cell>
          <cell r="E26464" t="str">
            <v>医学部</v>
          </cell>
        </row>
        <row r="26465">
          <cell r="C26465">
            <v>2030506084</v>
          </cell>
          <cell r="D26465" t="str">
            <v>男</v>
          </cell>
          <cell r="E26465" t="str">
            <v>医学部</v>
          </cell>
        </row>
        <row r="26466">
          <cell r="C26466">
            <v>2030506085</v>
          </cell>
          <cell r="D26466" t="str">
            <v>男</v>
          </cell>
          <cell r="E26466" t="str">
            <v>医学部</v>
          </cell>
        </row>
        <row r="26467">
          <cell r="C26467">
            <v>2030506088</v>
          </cell>
          <cell r="D26467" t="str">
            <v>女</v>
          </cell>
          <cell r="E26467" t="str">
            <v>医学部</v>
          </cell>
        </row>
        <row r="26468">
          <cell r="C26468">
            <v>2030506089</v>
          </cell>
          <cell r="D26468" t="str">
            <v>男</v>
          </cell>
          <cell r="E26468" t="str">
            <v>医学部</v>
          </cell>
        </row>
        <row r="26469">
          <cell r="C26469">
            <v>2030506090</v>
          </cell>
          <cell r="D26469" t="str">
            <v>男</v>
          </cell>
          <cell r="E26469" t="str">
            <v>医学部</v>
          </cell>
        </row>
        <row r="26470">
          <cell r="C26470">
            <v>2030506091</v>
          </cell>
          <cell r="D26470" t="str">
            <v>女</v>
          </cell>
          <cell r="E26470" t="str">
            <v>医学部</v>
          </cell>
        </row>
        <row r="26471">
          <cell r="C26471">
            <v>2030506092</v>
          </cell>
          <cell r="D26471" t="str">
            <v>男</v>
          </cell>
          <cell r="E26471" t="str">
            <v>医学部</v>
          </cell>
        </row>
        <row r="26472">
          <cell r="C26472">
            <v>2030506094</v>
          </cell>
          <cell r="D26472" t="str">
            <v>男</v>
          </cell>
          <cell r="E26472" t="str">
            <v>医学部</v>
          </cell>
        </row>
        <row r="26473">
          <cell r="C26473">
            <v>2030506095</v>
          </cell>
          <cell r="D26473" t="str">
            <v>男</v>
          </cell>
          <cell r="E26473" t="str">
            <v>医学部</v>
          </cell>
        </row>
        <row r="26474">
          <cell r="C26474">
            <v>2030506097</v>
          </cell>
          <cell r="D26474" t="str">
            <v>男</v>
          </cell>
          <cell r="E26474" t="str">
            <v>医学部</v>
          </cell>
        </row>
        <row r="26475">
          <cell r="C26475">
            <v>2030506098</v>
          </cell>
          <cell r="D26475" t="str">
            <v>男</v>
          </cell>
          <cell r="E26475" t="str">
            <v>医学部</v>
          </cell>
        </row>
        <row r="26476">
          <cell r="C26476">
            <v>2030506099</v>
          </cell>
          <cell r="D26476" t="str">
            <v>男</v>
          </cell>
          <cell r="E26476" t="str">
            <v>医学部</v>
          </cell>
        </row>
        <row r="26477">
          <cell r="C26477">
            <v>2030506100</v>
          </cell>
          <cell r="D26477" t="str">
            <v>女</v>
          </cell>
          <cell r="E26477" t="str">
            <v>医学部</v>
          </cell>
        </row>
        <row r="26478">
          <cell r="C26478">
            <v>2030506101</v>
          </cell>
          <cell r="D26478" t="str">
            <v>男</v>
          </cell>
          <cell r="E26478" t="str">
            <v>医学部</v>
          </cell>
        </row>
        <row r="26479">
          <cell r="C26479">
            <v>2030506103</v>
          </cell>
          <cell r="D26479" t="str">
            <v>男</v>
          </cell>
          <cell r="E26479" t="str">
            <v>医学部</v>
          </cell>
        </row>
        <row r="26480">
          <cell r="C26480">
            <v>2030506104</v>
          </cell>
          <cell r="D26480" t="str">
            <v>女</v>
          </cell>
          <cell r="E26480" t="str">
            <v>医学部</v>
          </cell>
        </row>
        <row r="26481">
          <cell r="C26481">
            <v>2030506105</v>
          </cell>
          <cell r="D26481" t="str">
            <v>女</v>
          </cell>
          <cell r="E26481" t="str">
            <v>医学部</v>
          </cell>
        </row>
        <row r="26482">
          <cell r="C26482">
            <v>2030506107</v>
          </cell>
          <cell r="D26482" t="str">
            <v>女</v>
          </cell>
          <cell r="E26482" t="str">
            <v>医学部</v>
          </cell>
        </row>
        <row r="26483">
          <cell r="C26483">
            <v>2030506108</v>
          </cell>
          <cell r="D26483" t="str">
            <v>女</v>
          </cell>
          <cell r="E26483" t="str">
            <v>医学部</v>
          </cell>
        </row>
        <row r="26484">
          <cell r="C26484">
            <v>2030506109</v>
          </cell>
          <cell r="D26484" t="str">
            <v>女</v>
          </cell>
          <cell r="E26484" t="str">
            <v>医学部</v>
          </cell>
        </row>
        <row r="26485">
          <cell r="C26485">
            <v>2030506110</v>
          </cell>
          <cell r="D26485" t="str">
            <v>女</v>
          </cell>
          <cell r="E26485" t="str">
            <v>医学部</v>
          </cell>
        </row>
        <row r="26486">
          <cell r="C26486">
            <v>2030506112</v>
          </cell>
          <cell r="D26486" t="str">
            <v>女</v>
          </cell>
          <cell r="E26486" t="str">
            <v>医学部</v>
          </cell>
        </row>
        <row r="26487">
          <cell r="C26487">
            <v>2030506113</v>
          </cell>
          <cell r="D26487" t="str">
            <v>男</v>
          </cell>
          <cell r="E26487" t="str">
            <v>医学部</v>
          </cell>
        </row>
        <row r="26488">
          <cell r="C26488">
            <v>2030506114</v>
          </cell>
          <cell r="D26488" t="str">
            <v>女</v>
          </cell>
          <cell r="E26488" t="str">
            <v>医学部</v>
          </cell>
        </row>
        <row r="26489">
          <cell r="C26489">
            <v>2030506115</v>
          </cell>
          <cell r="D26489" t="str">
            <v>男</v>
          </cell>
          <cell r="E26489" t="str">
            <v>医学部</v>
          </cell>
        </row>
        <row r="26490">
          <cell r="C26490">
            <v>2030506116</v>
          </cell>
          <cell r="D26490" t="str">
            <v>女</v>
          </cell>
          <cell r="E26490" t="str">
            <v>医学部</v>
          </cell>
        </row>
        <row r="26491">
          <cell r="C26491">
            <v>2030506117</v>
          </cell>
          <cell r="D26491" t="str">
            <v>女</v>
          </cell>
          <cell r="E26491" t="str">
            <v>医学部</v>
          </cell>
        </row>
        <row r="26492">
          <cell r="C26492">
            <v>2030506118</v>
          </cell>
          <cell r="D26492" t="str">
            <v>女</v>
          </cell>
          <cell r="E26492" t="str">
            <v>医学部</v>
          </cell>
        </row>
        <row r="26493">
          <cell r="C26493">
            <v>2030506119</v>
          </cell>
          <cell r="D26493" t="str">
            <v>女</v>
          </cell>
          <cell r="E26493" t="str">
            <v>医学部</v>
          </cell>
        </row>
        <row r="26494">
          <cell r="C26494">
            <v>2030506120</v>
          </cell>
          <cell r="D26494" t="str">
            <v>男</v>
          </cell>
          <cell r="E26494" t="str">
            <v>医学部</v>
          </cell>
        </row>
        <row r="26495">
          <cell r="C26495">
            <v>2030506002</v>
          </cell>
          <cell r="D26495" t="str">
            <v>男</v>
          </cell>
          <cell r="E26495" t="str">
            <v>医学部</v>
          </cell>
        </row>
        <row r="26496">
          <cell r="C26496">
            <v>2030506005</v>
          </cell>
          <cell r="D26496" t="str">
            <v>男</v>
          </cell>
          <cell r="E26496" t="str">
            <v>医学部</v>
          </cell>
        </row>
        <row r="26497">
          <cell r="C26497">
            <v>2030506006</v>
          </cell>
          <cell r="D26497" t="str">
            <v>男</v>
          </cell>
          <cell r="E26497" t="str">
            <v>医学部</v>
          </cell>
        </row>
        <row r="26498">
          <cell r="C26498">
            <v>2030506008</v>
          </cell>
          <cell r="D26498" t="str">
            <v>男</v>
          </cell>
          <cell r="E26498" t="str">
            <v>医学部</v>
          </cell>
        </row>
        <row r="26499">
          <cell r="C26499">
            <v>2030506011</v>
          </cell>
          <cell r="D26499" t="str">
            <v>男</v>
          </cell>
          <cell r="E26499" t="str">
            <v>医学部</v>
          </cell>
        </row>
        <row r="26500">
          <cell r="C26500">
            <v>2030506018</v>
          </cell>
          <cell r="D26500" t="str">
            <v>女</v>
          </cell>
          <cell r="E26500" t="str">
            <v>医学部</v>
          </cell>
        </row>
        <row r="26501">
          <cell r="C26501">
            <v>2030506028</v>
          </cell>
          <cell r="D26501" t="str">
            <v>男</v>
          </cell>
          <cell r="E26501" t="str">
            <v>医学部</v>
          </cell>
        </row>
        <row r="26502">
          <cell r="C26502">
            <v>2030506036</v>
          </cell>
          <cell r="D26502" t="str">
            <v>女</v>
          </cell>
          <cell r="E26502" t="str">
            <v>医学部</v>
          </cell>
        </row>
        <row r="26503">
          <cell r="C26503">
            <v>2030506037</v>
          </cell>
          <cell r="D26503" t="str">
            <v>男</v>
          </cell>
          <cell r="E26503" t="str">
            <v>医学部</v>
          </cell>
        </row>
        <row r="26504">
          <cell r="C26504">
            <v>2030506041</v>
          </cell>
          <cell r="D26504" t="str">
            <v>男</v>
          </cell>
          <cell r="E26504" t="str">
            <v>医学部</v>
          </cell>
        </row>
        <row r="26505">
          <cell r="C26505">
            <v>2030506043</v>
          </cell>
          <cell r="D26505" t="str">
            <v>男</v>
          </cell>
          <cell r="E26505" t="str">
            <v>医学部</v>
          </cell>
        </row>
        <row r="26506">
          <cell r="C26506">
            <v>2030506051</v>
          </cell>
          <cell r="D26506" t="str">
            <v>男</v>
          </cell>
          <cell r="E26506" t="str">
            <v>医学部</v>
          </cell>
        </row>
        <row r="26507">
          <cell r="C26507">
            <v>2030506052</v>
          </cell>
          <cell r="D26507" t="str">
            <v>男</v>
          </cell>
          <cell r="E26507" t="str">
            <v>医学部</v>
          </cell>
        </row>
        <row r="26508">
          <cell r="C26508">
            <v>2030506053</v>
          </cell>
          <cell r="D26508" t="str">
            <v>女</v>
          </cell>
          <cell r="E26508" t="str">
            <v>医学部</v>
          </cell>
        </row>
        <row r="26509">
          <cell r="C26509">
            <v>2030506056</v>
          </cell>
          <cell r="D26509" t="str">
            <v>男</v>
          </cell>
          <cell r="E26509" t="str">
            <v>医学部</v>
          </cell>
        </row>
        <row r="26510">
          <cell r="C26510">
            <v>2030506061</v>
          </cell>
          <cell r="D26510" t="str">
            <v>男</v>
          </cell>
          <cell r="E26510" t="str">
            <v>医学部</v>
          </cell>
        </row>
        <row r="26511">
          <cell r="C26511">
            <v>2030506062</v>
          </cell>
          <cell r="D26511" t="str">
            <v>女</v>
          </cell>
          <cell r="E26511" t="str">
            <v>医学部</v>
          </cell>
        </row>
        <row r="26512">
          <cell r="C26512">
            <v>2030506063</v>
          </cell>
          <cell r="D26512" t="str">
            <v>男</v>
          </cell>
          <cell r="E26512" t="str">
            <v>医学部</v>
          </cell>
        </row>
        <row r="26513">
          <cell r="C26513">
            <v>2030506067</v>
          </cell>
          <cell r="D26513" t="str">
            <v>女</v>
          </cell>
          <cell r="E26513" t="str">
            <v>医学部</v>
          </cell>
        </row>
        <row r="26514">
          <cell r="C26514">
            <v>2030506072</v>
          </cell>
          <cell r="D26514" t="str">
            <v>男</v>
          </cell>
          <cell r="E26514" t="str">
            <v>医学部</v>
          </cell>
        </row>
        <row r="26515">
          <cell r="C26515">
            <v>2030506076</v>
          </cell>
          <cell r="D26515" t="str">
            <v>男</v>
          </cell>
          <cell r="E26515" t="str">
            <v>医学部</v>
          </cell>
        </row>
        <row r="26516">
          <cell r="C26516">
            <v>2030506077</v>
          </cell>
          <cell r="D26516" t="str">
            <v>女</v>
          </cell>
          <cell r="E26516" t="str">
            <v>医学部</v>
          </cell>
        </row>
        <row r="26517">
          <cell r="C26517">
            <v>2030506082</v>
          </cell>
          <cell r="D26517" t="str">
            <v>男</v>
          </cell>
          <cell r="E26517" t="str">
            <v>医学部</v>
          </cell>
        </row>
        <row r="26518">
          <cell r="C26518">
            <v>2030506086</v>
          </cell>
          <cell r="D26518" t="str">
            <v>男</v>
          </cell>
          <cell r="E26518" t="str">
            <v>医学部</v>
          </cell>
        </row>
        <row r="26519">
          <cell r="C26519">
            <v>2030506087</v>
          </cell>
          <cell r="D26519" t="str">
            <v>女</v>
          </cell>
          <cell r="E26519" t="str">
            <v>医学部</v>
          </cell>
        </row>
        <row r="26520">
          <cell r="C26520">
            <v>2030506093</v>
          </cell>
          <cell r="D26520" t="str">
            <v>男</v>
          </cell>
          <cell r="E26520" t="str">
            <v>医学部</v>
          </cell>
        </row>
        <row r="26521">
          <cell r="C26521">
            <v>2030506096</v>
          </cell>
          <cell r="D26521" t="str">
            <v>女</v>
          </cell>
          <cell r="E26521" t="str">
            <v>医学部</v>
          </cell>
        </row>
        <row r="26522">
          <cell r="C26522">
            <v>2030506102</v>
          </cell>
          <cell r="D26522" t="str">
            <v>女</v>
          </cell>
          <cell r="E26522" t="str">
            <v>医学部</v>
          </cell>
        </row>
        <row r="26523">
          <cell r="C26523">
            <v>2030506106</v>
          </cell>
          <cell r="D26523" t="str">
            <v>女</v>
          </cell>
          <cell r="E26523" t="str">
            <v>医学部</v>
          </cell>
        </row>
        <row r="26524">
          <cell r="C26524">
            <v>2030506111</v>
          </cell>
          <cell r="D26524" t="str">
            <v>男</v>
          </cell>
          <cell r="E26524" t="str">
            <v>医学部</v>
          </cell>
        </row>
        <row r="26525">
          <cell r="C26525">
            <v>2030505001</v>
          </cell>
          <cell r="D26525" t="str">
            <v>女</v>
          </cell>
          <cell r="E26525" t="str">
            <v>医学部</v>
          </cell>
        </row>
        <row r="26526">
          <cell r="C26526">
            <v>2030505002</v>
          </cell>
          <cell r="D26526" t="str">
            <v>女</v>
          </cell>
          <cell r="E26526" t="str">
            <v>医学部</v>
          </cell>
        </row>
        <row r="26527">
          <cell r="C26527">
            <v>2030505003</v>
          </cell>
          <cell r="D26527" t="str">
            <v>男</v>
          </cell>
          <cell r="E26527" t="str">
            <v>医学部</v>
          </cell>
        </row>
        <row r="26528">
          <cell r="C26528">
            <v>2030505004</v>
          </cell>
          <cell r="D26528" t="str">
            <v>男</v>
          </cell>
          <cell r="E26528" t="str">
            <v>医学部</v>
          </cell>
        </row>
        <row r="26529">
          <cell r="C26529">
            <v>2030505005</v>
          </cell>
          <cell r="D26529" t="str">
            <v>男</v>
          </cell>
          <cell r="E26529" t="str">
            <v>医学部</v>
          </cell>
        </row>
        <row r="26530">
          <cell r="C26530">
            <v>2030505006</v>
          </cell>
          <cell r="D26530" t="str">
            <v>男</v>
          </cell>
          <cell r="E26530" t="str">
            <v>医学部</v>
          </cell>
        </row>
        <row r="26531">
          <cell r="C26531">
            <v>2030505007</v>
          </cell>
          <cell r="D26531" t="str">
            <v>女</v>
          </cell>
          <cell r="E26531" t="str">
            <v>医学部</v>
          </cell>
        </row>
        <row r="26532">
          <cell r="C26532">
            <v>2030505008</v>
          </cell>
          <cell r="D26532" t="str">
            <v>男</v>
          </cell>
          <cell r="E26532" t="str">
            <v>医学部</v>
          </cell>
        </row>
        <row r="26533">
          <cell r="C26533">
            <v>2030505009</v>
          </cell>
          <cell r="D26533" t="str">
            <v>女</v>
          </cell>
          <cell r="E26533" t="str">
            <v>医学部</v>
          </cell>
        </row>
        <row r="26534">
          <cell r="C26534">
            <v>2030505010</v>
          </cell>
          <cell r="D26534" t="str">
            <v>男</v>
          </cell>
          <cell r="E26534" t="str">
            <v>医学部</v>
          </cell>
        </row>
        <row r="26535">
          <cell r="C26535">
            <v>2030505011</v>
          </cell>
          <cell r="D26535" t="str">
            <v>女</v>
          </cell>
          <cell r="E26535" t="str">
            <v>医学部</v>
          </cell>
        </row>
        <row r="26536">
          <cell r="C26536">
            <v>2030505012</v>
          </cell>
          <cell r="D26536" t="str">
            <v>男</v>
          </cell>
          <cell r="E26536" t="str">
            <v>医学部</v>
          </cell>
        </row>
        <row r="26537">
          <cell r="C26537">
            <v>2030505013</v>
          </cell>
          <cell r="D26537" t="str">
            <v>男</v>
          </cell>
          <cell r="E26537" t="str">
            <v>医学部</v>
          </cell>
        </row>
        <row r="26538">
          <cell r="C26538">
            <v>2030505014</v>
          </cell>
          <cell r="D26538" t="str">
            <v>男</v>
          </cell>
          <cell r="E26538" t="str">
            <v>医学部</v>
          </cell>
        </row>
        <row r="26539">
          <cell r="C26539">
            <v>2030505015</v>
          </cell>
          <cell r="D26539" t="str">
            <v>男</v>
          </cell>
          <cell r="E26539" t="str">
            <v>医学部</v>
          </cell>
        </row>
        <row r="26540">
          <cell r="C26540">
            <v>2030505016</v>
          </cell>
          <cell r="D26540" t="str">
            <v>女</v>
          </cell>
          <cell r="E26540" t="str">
            <v>医学部</v>
          </cell>
        </row>
        <row r="26541">
          <cell r="C26541">
            <v>2030505017</v>
          </cell>
          <cell r="D26541" t="str">
            <v>男</v>
          </cell>
          <cell r="E26541" t="str">
            <v>医学部</v>
          </cell>
        </row>
        <row r="26542">
          <cell r="C26542">
            <v>2030505018</v>
          </cell>
          <cell r="D26542" t="str">
            <v>女</v>
          </cell>
          <cell r="E26542" t="str">
            <v>医学部</v>
          </cell>
        </row>
        <row r="26543">
          <cell r="C26543">
            <v>2030505019</v>
          </cell>
          <cell r="D26543" t="str">
            <v>男</v>
          </cell>
          <cell r="E26543" t="str">
            <v>医学部</v>
          </cell>
        </row>
        <row r="26544">
          <cell r="C26544">
            <v>2030505020</v>
          </cell>
          <cell r="D26544" t="str">
            <v>女</v>
          </cell>
          <cell r="E26544" t="str">
            <v>医学部</v>
          </cell>
        </row>
        <row r="26545">
          <cell r="C26545">
            <v>2030505021</v>
          </cell>
          <cell r="D26545" t="str">
            <v>女</v>
          </cell>
          <cell r="E26545" t="str">
            <v>医学部</v>
          </cell>
        </row>
        <row r="26546">
          <cell r="C26546">
            <v>2030505022</v>
          </cell>
          <cell r="D26546" t="str">
            <v>男</v>
          </cell>
          <cell r="E26546" t="str">
            <v>医学部</v>
          </cell>
        </row>
        <row r="26547">
          <cell r="C26547">
            <v>2030505023</v>
          </cell>
          <cell r="D26547" t="str">
            <v>男</v>
          </cell>
          <cell r="E26547" t="str">
            <v>医学部</v>
          </cell>
        </row>
        <row r="26548">
          <cell r="C26548">
            <v>2030505024</v>
          </cell>
          <cell r="D26548" t="str">
            <v>男</v>
          </cell>
          <cell r="E26548" t="str">
            <v>医学部</v>
          </cell>
        </row>
        <row r="26549">
          <cell r="C26549">
            <v>2030505025</v>
          </cell>
          <cell r="D26549" t="str">
            <v>女</v>
          </cell>
          <cell r="E26549" t="str">
            <v>医学部</v>
          </cell>
        </row>
        <row r="26550">
          <cell r="C26550">
            <v>2030505026</v>
          </cell>
          <cell r="D26550" t="str">
            <v>男</v>
          </cell>
          <cell r="E26550" t="str">
            <v>医学部</v>
          </cell>
        </row>
        <row r="26551">
          <cell r="C26551">
            <v>2030505027</v>
          </cell>
          <cell r="D26551" t="str">
            <v>女</v>
          </cell>
          <cell r="E26551" t="str">
            <v>医学部</v>
          </cell>
        </row>
        <row r="26552">
          <cell r="C26552">
            <v>2030505028</v>
          </cell>
          <cell r="D26552" t="str">
            <v>女</v>
          </cell>
          <cell r="E26552" t="str">
            <v>医学部</v>
          </cell>
        </row>
        <row r="26553">
          <cell r="C26553">
            <v>2030505029</v>
          </cell>
          <cell r="D26553" t="str">
            <v>男</v>
          </cell>
          <cell r="E26553" t="str">
            <v>医学部</v>
          </cell>
        </row>
        <row r="26554">
          <cell r="C26554">
            <v>2030505030</v>
          </cell>
          <cell r="D26554" t="str">
            <v>男</v>
          </cell>
          <cell r="E26554" t="str">
            <v>医学部</v>
          </cell>
        </row>
        <row r="26555">
          <cell r="C26555">
            <v>2030505031</v>
          </cell>
          <cell r="D26555" t="str">
            <v>男</v>
          </cell>
          <cell r="E26555" t="str">
            <v>医学部</v>
          </cell>
        </row>
        <row r="26556">
          <cell r="C26556">
            <v>2030505032</v>
          </cell>
          <cell r="D26556" t="str">
            <v>女</v>
          </cell>
          <cell r="E26556" t="str">
            <v>医学部</v>
          </cell>
        </row>
        <row r="26557">
          <cell r="C26557">
            <v>2030505033</v>
          </cell>
          <cell r="D26557" t="str">
            <v>男</v>
          </cell>
          <cell r="E26557" t="str">
            <v>医学部</v>
          </cell>
        </row>
        <row r="26558">
          <cell r="C26558">
            <v>2030505034</v>
          </cell>
          <cell r="D26558" t="str">
            <v>男</v>
          </cell>
          <cell r="E26558" t="str">
            <v>医学部</v>
          </cell>
        </row>
        <row r="26559">
          <cell r="C26559">
            <v>2030505035</v>
          </cell>
          <cell r="D26559" t="str">
            <v>女</v>
          </cell>
          <cell r="E26559" t="str">
            <v>医学部</v>
          </cell>
        </row>
        <row r="26560">
          <cell r="C26560">
            <v>2030505036</v>
          </cell>
          <cell r="D26560" t="str">
            <v>女</v>
          </cell>
          <cell r="E26560" t="str">
            <v>医学部</v>
          </cell>
        </row>
        <row r="26561">
          <cell r="C26561">
            <v>2030505037</v>
          </cell>
          <cell r="D26561" t="str">
            <v>男</v>
          </cell>
          <cell r="E26561" t="str">
            <v>医学部</v>
          </cell>
        </row>
        <row r="26562">
          <cell r="C26562">
            <v>2030505038</v>
          </cell>
          <cell r="D26562" t="str">
            <v>女</v>
          </cell>
          <cell r="E26562" t="str">
            <v>医学部</v>
          </cell>
        </row>
        <row r="26563">
          <cell r="C26563">
            <v>2030505039</v>
          </cell>
          <cell r="D26563" t="str">
            <v>男</v>
          </cell>
          <cell r="E26563" t="str">
            <v>医学部</v>
          </cell>
        </row>
        <row r="26564">
          <cell r="C26564">
            <v>2030505040</v>
          </cell>
          <cell r="D26564" t="str">
            <v>女</v>
          </cell>
          <cell r="E26564" t="str">
            <v>医学部</v>
          </cell>
        </row>
        <row r="26565">
          <cell r="C26565">
            <v>2030505041</v>
          </cell>
          <cell r="D26565" t="str">
            <v>男</v>
          </cell>
          <cell r="E26565" t="str">
            <v>医学部</v>
          </cell>
        </row>
        <row r="26566">
          <cell r="C26566">
            <v>2030505042</v>
          </cell>
          <cell r="D26566" t="str">
            <v>女</v>
          </cell>
          <cell r="E26566" t="str">
            <v>医学部</v>
          </cell>
        </row>
        <row r="26567">
          <cell r="C26567">
            <v>2030505043</v>
          </cell>
          <cell r="D26567" t="str">
            <v>女</v>
          </cell>
          <cell r="E26567" t="str">
            <v>医学部</v>
          </cell>
        </row>
        <row r="26568">
          <cell r="C26568">
            <v>2030505044</v>
          </cell>
          <cell r="D26568" t="str">
            <v>女</v>
          </cell>
          <cell r="E26568" t="str">
            <v>医学部</v>
          </cell>
        </row>
        <row r="26569">
          <cell r="C26569">
            <v>2030505045</v>
          </cell>
          <cell r="D26569" t="str">
            <v>男</v>
          </cell>
          <cell r="E26569" t="str">
            <v>医学部</v>
          </cell>
        </row>
        <row r="26570">
          <cell r="C26570">
            <v>2030505046</v>
          </cell>
          <cell r="D26570" t="str">
            <v>男</v>
          </cell>
          <cell r="E26570" t="str">
            <v>医学部</v>
          </cell>
        </row>
        <row r="26571">
          <cell r="C26571">
            <v>2030505047</v>
          </cell>
          <cell r="D26571" t="str">
            <v>男</v>
          </cell>
          <cell r="E26571" t="str">
            <v>医学部</v>
          </cell>
        </row>
        <row r="26572">
          <cell r="C26572">
            <v>2030505048</v>
          </cell>
          <cell r="D26572" t="str">
            <v>女</v>
          </cell>
          <cell r="E26572" t="str">
            <v>医学部</v>
          </cell>
        </row>
        <row r="26573">
          <cell r="C26573">
            <v>2030505049</v>
          </cell>
          <cell r="D26573" t="str">
            <v>女</v>
          </cell>
          <cell r="E26573" t="str">
            <v>医学部</v>
          </cell>
        </row>
        <row r="26574">
          <cell r="C26574">
            <v>2030505050</v>
          </cell>
          <cell r="D26574" t="str">
            <v>男</v>
          </cell>
          <cell r="E26574" t="str">
            <v>医学部</v>
          </cell>
        </row>
        <row r="26575">
          <cell r="C26575">
            <v>2030505051</v>
          </cell>
          <cell r="D26575" t="str">
            <v>男</v>
          </cell>
          <cell r="E26575" t="str">
            <v>医学部</v>
          </cell>
        </row>
        <row r="26576">
          <cell r="C26576">
            <v>2030505052</v>
          </cell>
          <cell r="D26576" t="str">
            <v>男</v>
          </cell>
          <cell r="E26576" t="str">
            <v>医学部</v>
          </cell>
        </row>
        <row r="26577">
          <cell r="C26577">
            <v>2030505053</v>
          </cell>
          <cell r="D26577" t="str">
            <v>男</v>
          </cell>
          <cell r="E26577" t="str">
            <v>医学部</v>
          </cell>
        </row>
        <row r="26578">
          <cell r="C26578">
            <v>2030505054</v>
          </cell>
          <cell r="D26578" t="str">
            <v>男</v>
          </cell>
          <cell r="E26578" t="str">
            <v>医学部</v>
          </cell>
        </row>
        <row r="26579">
          <cell r="C26579">
            <v>2030505055</v>
          </cell>
          <cell r="D26579" t="str">
            <v>男</v>
          </cell>
          <cell r="E26579" t="str">
            <v>医学部</v>
          </cell>
        </row>
        <row r="26580">
          <cell r="C26580">
            <v>2030505056</v>
          </cell>
          <cell r="D26580" t="str">
            <v>男</v>
          </cell>
          <cell r="E26580" t="str">
            <v>医学部</v>
          </cell>
        </row>
        <row r="26581">
          <cell r="C26581">
            <v>2030505057</v>
          </cell>
          <cell r="D26581" t="str">
            <v>女</v>
          </cell>
          <cell r="E26581" t="str">
            <v>医学部</v>
          </cell>
        </row>
        <row r="26582">
          <cell r="C26582">
            <v>2030505058</v>
          </cell>
          <cell r="D26582" t="str">
            <v>男</v>
          </cell>
          <cell r="E26582" t="str">
            <v>医学部</v>
          </cell>
        </row>
        <row r="26583">
          <cell r="C26583">
            <v>2030505059</v>
          </cell>
          <cell r="D26583" t="str">
            <v>男</v>
          </cell>
          <cell r="E26583" t="str">
            <v>医学部</v>
          </cell>
        </row>
        <row r="26584">
          <cell r="C26584">
            <v>2030505060</v>
          </cell>
          <cell r="D26584" t="str">
            <v>男</v>
          </cell>
          <cell r="E26584" t="str">
            <v>医学部</v>
          </cell>
        </row>
        <row r="26585">
          <cell r="C26585">
            <v>2030505061</v>
          </cell>
          <cell r="D26585" t="str">
            <v>女</v>
          </cell>
          <cell r="E26585" t="str">
            <v>医学部</v>
          </cell>
        </row>
        <row r="26586">
          <cell r="C26586">
            <v>2030505062</v>
          </cell>
          <cell r="D26586" t="str">
            <v>男</v>
          </cell>
          <cell r="E26586" t="str">
            <v>医学部</v>
          </cell>
        </row>
        <row r="26587">
          <cell r="C26587">
            <v>2030505063</v>
          </cell>
          <cell r="D26587" t="str">
            <v>女</v>
          </cell>
          <cell r="E26587" t="str">
            <v>医学部</v>
          </cell>
        </row>
        <row r="26588">
          <cell r="C26588">
            <v>2030505064</v>
          </cell>
          <cell r="D26588" t="str">
            <v>女</v>
          </cell>
          <cell r="E26588" t="str">
            <v>医学部</v>
          </cell>
        </row>
        <row r="26589">
          <cell r="C26589">
            <v>2030505065</v>
          </cell>
          <cell r="D26589" t="str">
            <v>女</v>
          </cell>
          <cell r="E26589" t="str">
            <v>医学部</v>
          </cell>
        </row>
        <row r="26590">
          <cell r="C26590">
            <v>2030505066</v>
          </cell>
          <cell r="D26590" t="str">
            <v>男</v>
          </cell>
          <cell r="E26590" t="str">
            <v>医学部</v>
          </cell>
        </row>
        <row r="26591">
          <cell r="C26591">
            <v>2030505067</v>
          </cell>
          <cell r="D26591" t="str">
            <v>女</v>
          </cell>
          <cell r="E26591" t="str">
            <v>医学部</v>
          </cell>
        </row>
        <row r="26592">
          <cell r="C26592">
            <v>2030505068</v>
          </cell>
          <cell r="D26592" t="str">
            <v>男</v>
          </cell>
          <cell r="E26592" t="str">
            <v>医学部</v>
          </cell>
        </row>
        <row r="26593">
          <cell r="C26593">
            <v>2030505069</v>
          </cell>
          <cell r="D26593" t="str">
            <v>男</v>
          </cell>
          <cell r="E26593" t="str">
            <v>医学部</v>
          </cell>
        </row>
        <row r="26594">
          <cell r="C26594">
            <v>2030505070</v>
          </cell>
          <cell r="D26594" t="str">
            <v>女</v>
          </cell>
          <cell r="E26594" t="str">
            <v>医学部</v>
          </cell>
        </row>
        <row r="26595">
          <cell r="C26595">
            <v>2030505071</v>
          </cell>
          <cell r="D26595" t="str">
            <v>女</v>
          </cell>
          <cell r="E26595" t="str">
            <v>医学部</v>
          </cell>
        </row>
        <row r="26596">
          <cell r="C26596">
            <v>2030505072</v>
          </cell>
          <cell r="D26596" t="str">
            <v>男</v>
          </cell>
          <cell r="E26596" t="str">
            <v>医学部</v>
          </cell>
        </row>
        <row r="26597">
          <cell r="C26597">
            <v>2030505073</v>
          </cell>
          <cell r="D26597" t="str">
            <v>女</v>
          </cell>
          <cell r="E26597" t="str">
            <v>医学部</v>
          </cell>
        </row>
        <row r="26598">
          <cell r="C26598">
            <v>2030505074</v>
          </cell>
          <cell r="D26598" t="str">
            <v>女</v>
          </cell>
          <cell r="E26598" t="str">
            <v>医学部</v>
          </cell>
        </row>
        <row r="26599">
          <cell r="C26599">
            <v>2030505075</v>
          </cell>
          <cell r="D26599" t="str">
            <v>女</v>
          </cell>
          <cell r="E26599" t="str">
            <v>医学部</v>
          </cell>
        </row>
        <row r="26600">
          <cell r="C26600">
            <v>2030505076</v>
          </cell>
          <cell r="D26600" t="str">
            <v>男</v>
          </cell>
          <cell r="E26600" t="str">
            <v>医学部</v>
          </cell>
        </row>
        <row r="26601">
          <cell r="C26601">
            <v>2030505077</v>
          </cell>
          <cell r="D26601" t="str">
            <v>女</v>
          </cell>
          <cell r="E26601" t="str">
            <v>医学部</v>
          </cell>
        </row>
        <row r="26602">
          <cell r="C26602">
            <v>2030505078</v>
          </cell>
          <cell r="D26602" t="str">
            <v>男</v>
          </cell>
          <cell r="E26602" t="str">
            <v>医学部</v>
          </cell>
        </row>
        <row r="26603">
          <cell r="C26603">
            <v>2030505079</v>
          </cell>
          <cell r="D26603" t="str">
            <v>女</v>
          </cell>
          <cell r="E26603" t="str">
            <v>医学部</v>
          </cell>
        </row>
        <row r="26604">
          <cell r="C26604">
            <v>2030505080</v>
          </cell>
          <cell r="D26604" t="str">
            <v>女</v>
          </cell>
          <cell r="E26604" t="str">
            <v>医学部</v>
          </cell>
        </row>
        <row r="26605">
          <cell r="C26605">
            <v>2030505081</v>
          </cell>
          <cell r="D26605" t="str">
            <v>男</v>
          </cell>
          <cell r="E26605" t="str">
            <v>医学部</v>
          </cell>
        </row>
        <row r="26606">
          <cell r="C26606">
            <v>2030505082</v>
          </cell>
          <cell r="D26606" t="str">
            <v>男</v>
          </cell>
          <cell r="E26606" t="str">
            <v>医学部</v>
          </cell>
        </row>
        <row r="26607">
          <cell r="C26607">
            <v>2030505083</v>
          </cell>
          <cell r="D26607" t="str">
            <v>男</v>
          </cell>
          <cell r="E26607" t="str">
            <v>医学部</v>
          </cell>
        </row>
        <row r="26608">
          <cell r="C26608">
            <v>2030505084</v>
          </cell>
          <cell r="D26608" t="str">
            <v>女</v>
          </cell>
          <cell r="E26608" t="str">
            <v>医学部</v>
          </cell>
        </row>
        <row r="26609">
          <cell r="C26609">
            <v>2030505085</v>
          </cell>
          <cell r="D26609" t="str">
            <v>女</v>
          </cell>
          <cell r="E26609" t="str">
            <v>医学部</v>
          </cell>
        </row>
        <row r="26610">
          <cell r="C26610">
            <v>2030505086</v>
          </cell>
          <cell r="D26610" t="str">
            <v>女</v>
          </cell>
          <cell r="E26610" t="str">
            <v>医学部</v>
          </cell>
        </row>
        <row r="26611">
          <cell r="C26611">
            <v>2030505087</v>
          </cell>
          <cell r="D26611" t="str">
            <v>女</v>
          </cell>
          <cell r="E26611" t="str">
            <v>医学部</v>
          </cell>
        </row>
        <row r="26612">
          <cell r="C26612">
            <v>2030505088</v>
          </cell>
          <cell r="D26612" t="str">
            <v>女</v>
          </cell>
          <cell r="E26612" t="str">
            <v>医学部</v>
          </cell>
        </row>
        <row r="26613">
          <cell r="C26613">
            <v>2030505089</v>
          </cell>
          <cell r="D26613" t="str">
            <v>男</v>
          </cell>
          <cell r="E26613" t="str">
            <v>医学部</v>
          </cell>
        </row>
        <row r="26614">
          <cell r="C26614">
            <v>2030505090</v>
          </cell>
          <cell r="D26614" t="str">
            <v>女</v>
          </cell>
          <cell r="E26614" t="str">
            <v>医学部</v>
          </cell>
        </row>
        <row r="26615">
          <cell r="C26615">
            <v>2030505091</v>
          </cell>
          <cell r="D26615" t="str">
            <v>女</v>
          </cell>
          <cell r="E26615" t="str">
            <v>医学部</v>
          </cell>
        </row>
        <row r="26616">
          <cell r="C26616">
            <v>2030505092</v>
          </cell>
          <cell r="D26616" t="str">
            <v>女</v>
          </cell>
          <cell r="E26616" t="str">
            <v>医学部</v>
          </cell>
        </row>
        <row r="26617">
          <cell r="C26617">
            <v>2030505093</v>
          </cell>
          <cell r="D26617" t="str">
            <v>男</v>
          </cell>
          <cell r="E26617" t="str">
            <v>医学部</v>
          </cell>
        </row>
        <row r="26618">
          <cell r="C26618">
            <v>2030505094</v>
          </cell>
          <cell r="D26618" t="str">
            <v>女</v>
          </cell>
          <cell r="E26618" t="str">
            <v>医学部</v>
          </cell>
        </row>
        <row r="26619">
          <cell r="C26619">
            <v>2030505095</v>
          </cell>
          <cell r="D26619" t="str">
            <v>男</v>
          </cell>
          <cell r="E26619" t="str">
            <v>医学部</v>
          </cell>
        </row>
        <row r="26620">
          <cell r="C26620">
            <v>2030505096</v>
          </cell>
          <cell r="D26620" t="str">
            <v>女</v>
          </cell>
          <cell r="E26620" t="str">
            <v>医学部</v>
          </cell>
        </row>
        <row r="26621">
          <cell r="C26621">
            <v>2030505097</v>
          </cell>
          <cell r="D26621" t="str">
            <v>男</v>
          </cell>
          <cell r="E26621" t="str">
            <v>医学部</v>
          </cell>
        </row>
        <row r="26622">
          <cell r="C26622">
            <v>2030505098</v>
          </cell>
          <cell r="D26622" t="str">
            <v>男</v>
          </cell>
          <cell r="E26622" t="str">
            <v>医学部</v>
          </cell>
        </row>
        <row r="26623">
          <cell r="C26623">
            <v>2030505099</v>
          </cell>
          <cell r="D26623" t="str">
            <v>女</v>
          </cell>
          <cell r="E26623" t="str">
            <v>医学部</v>
          </cell>
        </row>
        <row r="26624">
          <cell r="C26624">
            <v>2030505100</v>
          </cell>
          <cell r="D26624" t="str">
            <v>男</v>
          </cell>
          <cell r="E26624" t="str">
            <v>医学部</v>
          </cell>
        </row>
        <row r="26625">
          <cell r="C26625">
            <v>2030505101</v>
          </cell>
          <cell r="D26625" t="str">
            <v>男</v>
          </cell>
          <cell r="E26625" t="str">
            <v>医学部</v>
          </cell>
        </row>
        <row r="26626">
          <cell r="C26626">
            <v>2030505102</v>
          </cell>
          <cell r="D26626" t="str">
            <v>女</v>
          </cell>
          <cell r="E26626" t="str">
            <v>医学部</v>
          </cell>
        </row>
        <row r="26627">
          <cell r="C26627">
            <v>2030505103</v>
          </cell>
          <cell r="D26627" t="str">
            <v>男</v>
          </cell>
          <cell r="E26627" t="str">
            <v>医学部</v>
          </cell>
        </row>
        <row r="26628">
          <cell r="C26628">
            <v>2030505104</v>
          </cell>
          <cell r="D26628" t="str">
            <v>女</v>
          </cell>
          <cell r="E26628" t="str">
            <v>医学部</v>
          </cell>
        </row>
        <row r="26629">
          <cell r="C26629">
            <v>2030505105</v>
          </cell>
          <cell r="D26629" t="str">
            <v>男</v>
          </cell>
          <cell r="E26629" t="str">
            <v>医学部</v>
          </cell>
        </row>
        <row r="26630">
          <cell r="C26630">
            <v>2030505106</v>
          </cell>
          <cell r="D26630" t="str">
            <v>男</v>
          </cell>
          <cell r="E26630" t="str">
            <v>医学部</v>
          </cell>
        </row>
        <row r="26631">
          <cell r="C26631">
            <v>2030505107</v>
          </cell>
          <cell r="D26631" t="str">
            <v>男</v>
          </cell>
          <cell r="E26631" t="str">
            <v>医学部</v>
          </cell>
        </row>
        <row r="26632">
          <cell r="C26632">
            <v>2030505108</v>
          </cell>
          <cell r="D26632" t="str">
            <v>女</v>
          </cell>
          <cell r="E26632" t="str">
            <v>医学部</v>
          </cell>
        </row>
        <row r="26633">
          <cell r="C26633">
            <v>2030505109</v>
          </cell>
          <cell r="D26633" t="str">
            <v>女</v>
          </cell>
          <cell r="E26633" t="str">
            <v>医学部</v>
          </cell>
        </row>
        <row r="26634">
          <cell r="C26634">
            <v>2030505110</v>
          </cell>
          <cell r="D26634" t="str">
            <v>男</v>
          </cell>
          <cell r="E26634" t="str">
            <v>医学部</v>
          </cell>
        </row>
        <row r="26635">
          <cell r="C26635">
            <v>2030505111</v>
          </cell>
          <cell r="D26635" t="str">
            <v>女</v>
          </cell>
          <cell r="E26635" t="str">
            <v>医学部</v>
          </cell>
        </row>
        <row r="26636">
          <cell r="C26636">
            <v>2030505112</v>
          </cell>
          <cell r="D26636" t="str">
            <v>男</v>
          </cell>
          <cell r="E26636" t="str">
            <v>医学部</v>
          </cell>
        </row>
        <row r="26637">
          <cell r="C26637">
            <v>2030505113</v>
          </cell>
          <cell r="D26637" t="str">
            <v>女</v>
          </cell>
          <cell r="E26637" t="str">
            <v>医学部</v>
          </cell>
        </row>
        <row r="26638">
          <cell r="C26638">
            <v>2030505114</v>
          </cell>
          <cell r="D26638" t="str">
            <v>女</v>
          </cell>
          <cell r="E26638" t="str">
            <v>医学部</v>
          </cell>
        </row>
        <row r="26639">
          <cell r="C26639">
            <v>2030505115</v>
          </cell>
          <cell r="D26639" t="str">
            <v>女</v>
          </cell>
          <cell r="E26639" t="str">
            <v>医学部</v>
          </cell>
        </row>
        <row r="26640">
          <cell r="C26640">
            <v>2030505116</v>
          </cell>
          <cell r="D26640" t="str">
            <v>女</v>
          </cell>
          <cell r="E26640" t="str">
            <v>医学部</v>
          </cell>
        </row>
        <row r="26641">
          <cell r="C26641">
            <v>2030505117</v>
          </cell>
          <cell r="D26641" t="str">
            <v>男</v>
          </cell>
          <cell r="E26641" t="str">
            <v>医学部</v>
          </cell>
        </row>
        <row r="26642">
          <cell r="C26642">
            <v>2030505118</v>
          </cell>
          <cell r="D26642" t="str">
            <v>男</v>
          </cell>
          <cell r="E26642" t="str">
            <v>医学部</v>
          </cell>
        </row>
        <row r="26643">
          <cell r="C26643">
            <v>2030505119</v>
          </cell>
          <cell r="D26643" t="str">
            <v>男</v>
          </cell>
          <cell r="E26643" t="str">
            <v>医学部</v>
          </cell>
        </row>
        <row r="26644">
          <cell r="C26644">
            <v>2030505120</v>
          </cell>
          <cell r="D26644" t="str">
            <v>男</v>
          </cell>
          <cell r="E26644" t="str">
            <v>医学部</v>
          </cell>
        </row>
        <row r="26645">
          <cell r="C26645">
            <v>2030502001</v>
          </cell>
          <cell r="D26645" t="str">
            <v>女</v>
          </cell>
          <cell r="E26645" t="str">
            <v>医学部</v>
          </cell>
        </row>
        <row r="26646">
          <cell r="C26646">
            <v>2030502002</v>
          </cell>
          <cell r="D26646" t="str">
            <v>女</v>
          </cell>
          <cell r="E26646" t="str">
            <v>医学部</v>
          </cell>
        </row>
        <row r="26647">
          <cell r="C26647">
            <v>2030502003</v>
          </cell>
          <cell r="D26647" t="str">
            <v>男</v>
          </cell>
          <cell r="E26647" t="str">
            <v>医学部</v>
          </cell>
        </row>
        <row r="26648">
          <cell r="C26648">
            <v>2030502004</v>
          </cell>
          <cell r="D26648" t="str">
            <v>女</v>
          </cell>
          <cell r="E26648" t="str">
            <v>医学部</v>
          </cell>
        </row>
        <row r="26649">
          <cell r="C26649">
            <v>2030502005</v>
          </cell>
          <cell r="D26649" t="str">
            <v>男</v>
          </cell>
          <cell r="E26649" t="str">
            <v>医学部</v>
          </cell>
        </row>
        <row r="26650">
          <cell r="C26650">
            <v>2030502006</v>
          </cell>
          <cell r="D26650" t="str">
            <v>男</v>
          </cell>
          <cell r="E26650" t="str">
            <v>医学部</v>
          </cell>
        </row>
        <row r="26651">
          <cell r="C26651">
            <v>2030502007</v>
          </cell>
          <cell r="D26651" t="str">
            <v>女</v>
          </cell>
          <cell r="E26651" t="str">
            <v>医学部</v>
          </cell>
        </row>
        <row r="26652">
          <cell r="C26652">
            <v>2030502008</v>
          </cell>
          <cell r="D26652" t="str">
            <v>女</v>
          </cell>
          <cell r="E26652" t="str">
            <v>医学部</v>
          </cell>
        </row>
        <row r="26653">
          <cell r="C26653">
            <v>2030502009</v>
          </cell>
          <cell r="D26653" t="str">
            <v>女</v>
          </cell>
          <cell r="E26653" t="str">
            <v>医学部</v>
          </cell>
        </row>
        <row r="26654">
          <cell r="C26654">
            <v>2030502010</v>
          </cell>
          <cell r="D26654" t="str">
            <v>男</v>
          </cell>
          <cell r="E26654" t="str">
            <v>医学部</v>
          </cell>
        </row>
        <row r="26655">
          <cell r="C26655">
            <v>2030502011</v>
          </cell>
          <cell r="D26655" t="str">
            <v>男</v>
          </cell>
          <cell r="E26655" t="str">
            <v>医学部</v>
          </cell>
        </row>
        <row r="26656">
          <cell r="C26656">
            <v>2030502012</v>
          </cell>
          <cell r="D26656" t="str">
            <v>女</v>
          </cell>
          <cell r="E26656" t="str">
            <v>医学部</v>
          </cell>
        </row>
        <row r="26657">
          <cell r="C26657">
            <v>2030502013</v>
          </cell>
          <cell r="D26657" t="str">
            <v>男</v>
          </cell>
          <cell r="E26657" t="str">
            <v>医学部</v>
          </cell>
        </row>
        <row r="26658">
          <cell r="C26658">
            <v>2030502014</v>
          </cell>
          <cell r="D26658" t="str">
            <v>男</v>
          </cell>
          <cell r="E26658" t="str">
            <v>医学部</v>
          </cell>
        </row>
        <row r="26659">
          <cell r="C26659">
            <v>2030502015</v>
          </cell>
          <cell r="D26659" t="str">
            <v>女</v>
          </cell>
          <cell r="E26659" t="str">
            <v>医学部</v>
          </cell>
        </row>
        <row r="26660">
          <cell r="C26660">
            <v>2030502016</v>
          </cell>
          <cell r="D26660" t="str">
            <v>女</v>
          </cell>
          <cell r="E26660" t="str">
            <v>医学部</v>
          </cell>
        </row>
        <row r="26661">
          <cell r="C26661">
            <v>2030502017</v>
          </cell>
          <cell r="D26661" t="str">
            <v>男</v>
          </cell>
          <cell r="E26661" t="str">
            <v>医学部</v>
          </cell>
        </row>
        <row r="26662">
          <cell r="C26662">
            <v>2030502018</v>
          </cell>
          <cell r="D26662" t="str">
            <v>男</v>
          </cell>
          <cell r="E26662" t="str">
            <v>医学部</v>
          </cell>
        </row>
        <row r="26663">
          <cell r="C26663">
            <v>2030502019</v>
          </cell>
          <cell r="D26663" t="str">
            <v>女</v>
          </cell>
          <cell r="E26663" t="str">
            <v>医学部</v>
          </cell>
        </row>
        <row r="26664">
          <cell r="C26664">
            <v>2030502020</v>
          </cell>
          <cell r="D26664" t="str">
            <v>男</v>
          </cell>
          <cell r="E26664" t="str">
            <v>医学部</v>
          </cell>
        </row>
        <row r="26665">
          <cell r="C26665">
            <v>2030502021</v>
          </cell>
          <cell r="D26665" t="str">
            <v>女</v>
          </cell>
          <cell r="E26665" t="str">
            <v>医学部</v>
          </cell>
        </row>
        <row r="26666">
          <cell r="C26666">
            <v>2030502022</v>
          </cell>
          <cell r="D26666" t="str">
            <v>男</v>
          </cell>
          <cell r="E26666" t="str">
            <v>医学部</v>
          </cell>
        </row>
        <row r="26667">
          <cell r="C26667">
            <v>2030502023</v>
          </cell>
          <cell r="D26667" t="str">
            <v>女</v>
          </cell>
          <cell r="E26667" t="str">
            <v>医学部</v>
          </cell>
        </row>
        <row r="26668">
          <cell r="C26668">
            <v>2030502024</v>
          </cell>
          <cell r="D26668" t="str">
            <v>男</v>
          </cell>
          <cell r="E26668" t="str">
            <v>医学部</v>
          </cell>
        </row>
        <row r="26669">
          <cell r="C26669">
            <v>2030502025</v>
          </cell>
          <cell r="D26669" t="str">
            <v>女</v>
          </cell>
          <cell r="E26669" t="str">
            <v>医学部</v>
          </cell>
        </row>
        <row r="26670">
          <cell r="C26670">
            <v>2030502026</v>
          </cell>
          <cell r="D26670" t="str">
            <v>女</v>
          </cell>
          <cell r="E26670" t="str">
            <v>医学部</v>
          </cell>
        </row>
        <row r="26671">
          <cell r="C26671">
            <v>2030502027</v>
          </cell>
          <cell r="D26671" t="str">
            <v>女</v>
          </cell>
          <cell r="E26671" t="str">
            <v>医学部</v>
          </cell>
        </row>
        <row r="26672">
          <cell r="C26672">
            <v>2030502028</v>
          </cell>
          <cell r="D26672" t="str">
            <v>女</v>
          </cell>
          <cell r="E26672" t="str">
            <v>医学部</v>
          </cell>
        </row>
        <row r="26673">
          <cell r="C26673">
            <v>2030502029</v>
          </cell>
          <cell r="D26673" t="str">
            <v>女</v>
          </cell>
          <cell r="E26673" t="str">
            <v>医学部</v>
          </cell>
        </row>
        <row r="26674">
          <cell r="C26674">
            <v>2030502030</v>
          </cell>
          <cell r="D26674" t="str">
            <v>女</v>
          </cell>
          <cell r="E26674" t="str">
            <v>医学部</v>
          </cell>
        </row>
        <row r="26675">
          <cell r="C26675">
            <v>2030415001</v>
          </cell>
          <cell r="D26675" t="str">
            <v>女</v>
          </cell>
          <cell r="E26675" t="str">
            <v>医学部</v>
          </cell>
        </row>
        <row r="26676">
          <cell r="C26676">
            <v>2030415002</v>
          </cell>
          <cell r="D26676" t="str">
            <v>男</v>
          </cell>
          <cell r="E26676" t="str">
            <v>医学部</v>
          </cell>
        </row>
        <row r="26677">
          <cell r="C26677">
            <v>2030415003</v>
          </cell>
          <cell r="D26677" t="str">
            <v>女</v>
          </cell>
          <cell r="E26677" t="str">
            <v>医学部</v>
          </cell>
        </row>
        <row r="26678">
          <cell r="C26678">
            <v>2030415004</v>
          </cell>
          <cell r="D26678" t="str">
            <v>男</v>
          </cell>
          <cell r="E26678" t="str">
            <v>医学部</v>
          </cell>
        </row>
        <row r="26679">
          <cell r="C26679">
            <v>2030415005</v>
          </cell>
          <cell r="D26679" t="str">
            <v>男</v>
          </cell>
          <cell r="E26679" t="str">
            <v>医学部</v>
          </cell>
        </row>
        <row r="26680">
          <cell r="C26680">
            <v>2030415006</v>
          </cell>
          <cell r="D26680" t="str">
            <v>女</v>
          </cell>
          <cell r="E26680" t="str">
            <v>医学部</v>
          </cell>
        </row>
        <row r="26681">
          <cell r="C26681">
            <v>2030415007</v>
          </cell>
          <cell r="D26681" t="str">
            <v>女</v>
          </cell>
          <cell r="E26681" t="str">
            <v>医学部</v>
          </cell>
        </row>
        <row r="26682">
          <cell r="C26682">
            <v>2030415008</v>
          </cell>
          <cell r="D26682" t="str">
            <v>男</v>
          </cell>
          <cell r="E26682" t="str">
            <v>医学部</v>
          </cell>
        </row>
        <row r="26683">
          <cell r="C26683">
            <v>2030415009</v>
          </cell>
          <cell r="D26683" t="str">
            <v>女</v>
          </cell>
          <cell r="E26683" t="str">
            <v>医学部</v>
          </cell>
        </row>
        <row r="26684">
          <cell r="C26684">
            <v>2030415010</v>
          </cell>
          <cell r="D26684" t="str">
            <v>女</v>
          </cell>
          <cell r="E26684" t="str">
            <v>医学部</v>
          </cell>
        </row>
        <row r="26685">
          <cell r="C26685">
            <v>2030415011</v>
          </cell>
          <cell r="D26685" t="str">
            <v>女</v>
          </cell>
          <cell r="E26685" t="str">
            <v>医学部</v>
          </cell>
        </row>
        <row r="26686">
          <cell r="C26686">
            <v>2030415012</v>
          </cell>
          <cell r="D26686" t="str">
            <v>女</v>
          </cell>
          <cell r="E26686" t="str">
            <v>医学部</v>
          </cell>
        </row>
        <row r="26687">
          <cell r="C26687">
            <v>2030415013</v>
          </cell>
          <cell r="D26687" t="str">
            <v>女</v>
          </cell>
          <cell r="E26687" t="str">
            <v>医学部</v>
          </cell>
        </row>
        <row r="26688">
          <cell r="C26688">
            <v>2030415014</v>
          </cell>
          <cell r="D26688" t="str">
            <v>女</v>
          </cell>
          <cell r="E26688" t="str">
            <v>医学部</v>
          </cell>
        </row>
        <row r="26689">
          <cell r="C26689">
            <v>2030415015</v>
          </cell>
          <cell r="D26689" t="str">
            <v>女</v>
          </cell>
          <cell r="E26689" t="str">
            <v>医学部</v>
          </cell>
        </row>
        <row r="26690">
          <cell r="C26690">
            <v>2030415016</v>
          </cell>
          <cell r="D26690" t="str">
            <v>女</v>
          </cell>
          <cell r="E26690" t="str">
            <v>医学部</v>
          </cell>
        </row>
        <row r="26691">
          <cell r="C26691">
            <v>2030415017</v>
          </cell>
          <cell r="D26691" t="str">
            <v>女</v>
          </cell>
          <cell r="E26691" t="str">
            <v>医学部</v>
          </cell>
        </row>
        <row r="26692">
          <cell r="C26692">
            <v>2030415018</v>
          </cell>
          <cell r="D26692" t="str">
            <v>男</v>
          </cell>
          <cell r="E26692" t="str">
            <v>医学部</v>
          </cell>
        </row>
        <row r="26693">
          <cell r="C26693">
            <v>2030415019</v>
          </cell>
          <cell r="D26693" t="str">
            <v>女</v>
          </cell>
          <cell r="E26693" t="str">
            <v>医学部</v>
          </cell>
        </row>
        <row r="26694">
          <cell r="C26694">
            <v>2030415020</v>
          </cell>
          <cell r="D26694" t="str">
            <v>女</v>
          </cell>
          <cell r="E26694" t="str">
            <v>医学部</v>
          </cell>
        </row>
        <row r="26695">
          <cell r="C26695">
            <v>2030415021</v>
          </cell>
          <cell r="D26695" t="str">
            <v>女</v>
          </cell>
          <cell r="E26695" t="str">
            <v>医学部</v>
          </cell>
        </row>
        <row r="26696">
          <cell r="C26696">
            <v>2030415022</v>
          </cell>
          <cell r="D26696" t="str">
            <v>男</v>
          </cell>
          <cell r="E26696" t="str">
            <v>医学部</v>
          </cell>
        </row>
        <row r="26697">
          <cell r="C26697">
            <v>2030415023</v>
          </cell>
          <cell r="D26697" t="str">
            <v>女</v>
          </cell>
          <cell r="E26697" t="str">
            <v>医学部</v>
          </cell>
        </row>
        <row r="26698">
          <cell r="C26698">
            <v>2030415024</v>
          </cell>
          <cell r="D26698" t="str">
            <v>女</v>
          </cell>
          <cell r="E26698" t="str">
            <v>医学部</v>
          </cell>
        </row>
        <row r="26699">
          <cell r="C26699">
            <v>2030415025</v>
          </cell>
          <cell r="D26699" t="str">
            <v>女</v>
          </cell>
          <cell r="E26699" t="str">
            <v>医学部</v>
          </cell>
        </row>
        <row r="26700">
          <cell r="C26700">
            <v>2030415026</v>
          </cell>
          <cell r="D26700" t="str">
            <v>女</v>
          </cell>
          <cell r="E26700" t="str">
            <v>医学部</v>
          </cell>
        </row>
        <row r="26701">
          <cell r="C26701">
            <v>2030415027</v>
          </cell>
          <cell r="D26701" t="str">
            <v>女</v>
          </cell>
          <cell r="E26701" t="str">
            <v>医学部</v>
          </cell>
        </row>
        <row r="26702">
          <cell r="C26702">
            <v>2030415028</v>
          </cell>
          <cell r="D26702" t="str">
            <v>女</v>
          </cell>
          <cell r="E26702" t="str">
            <v>医学部</v>
          </cell>
        </row>
        <row r="26703">
          <cell r="C26703">
            <v>2030415029</v>
          </cell>
          <cell r="D26703" t="str">
            <v>男</v>
          </cell>
          <cell r="E26703" t="str">
            <v>医学部</v>
          </cell>
        </row>
        <row r="26704">
          <cell r="C26704">
            <v>2030415030</v>
          </cell>
          <cell r="D26704" t="str">
            <v>女</v>
          </cell>
          <cell r="E26704" t="str">
            <v>医学部</v>
          </cell>
        </row>
        <row r="26705">
          <cell r="C26705">
            <v>2030507001</v>
          </cell>
          <cell r="D26705" t="str">
            <v>男</v>
          </cell>
          <cell r="E26705" t="str">
            <v>医学部</v>
          </cell>
        </row>
        <row r="26706">
          <cell r="C26706">
            <v>2030507002</v>
          </cell>
          <cell r="D26706" t="str">
            <v>女</v>
          </cell>
          <cell r="E26706" t="str">
            <v>医学部</v>
          </cell>
        </row>
        <row r="26707">
          <cell r="C26707">
            <v>2030507003</v>
          </cell>
          <cell r="D26707" t="str">
            <v>男</v>
          </cell>
          <cell r="E26707" t="str">
            <v>医学部</v>
          </cell>
        </row>
        <row r="26708">
          <cell r="C26708">
            <v>2030507004</v>
          </cell>
          <cell r="D26708" t="str">
            <v>男</v>
          </cell>
          <cell r="E26708" t="str">
            <v>医学部</v>
          </cell>
        </row>
        <row r="26709">
          <cell r="C26709">
            <v>2030507005</v>
          </cell>
          <cell r="D26709" t="str">
            <v>男</v>
          </cell>
          <cell r="E26709" t="str">
            <v>医学部</v>
          </cell>
        </row>
        <row r="26710">
          <cell r="C26710">
            <v>2030507006</v>
          </cell>
          <cell r="D26710" t="str">
            <v>男</v>
          </cell>
          <cell r="E26710" t="str">
            <v>医学部</v>
          </cell>
        </row>
        <row r="26711">
          <cell r="C26711">
            <v>2030507007</v>
          </cell>
          <cell r="D26711" t="str">
            <v>男</v>
          </cell>
          <cell r="E26711" t="str">
            <v>医学部</v>
          </cell>
        </row>
        <row r="26712">
          <cell r="C26712">
            <v>2030507008</v>
          </cell>
          <cell r="D26712" t="str">
            <v>女</v>
          </cell>
          <cell r="E26712" t="str">
            <v>医学部</v>
          </cell>
        </row>
        <row r="26713">
          <cell r="C26713">
            <v>2030507009</v>
          </cell>
          <cell r="D26713" t="str">
            <v>女</v>
          </cell>
          <cell r="E26713" t="str">
            <v>医学部</v>
          </cell>
        </row>
        <row r="26714">
          <cell r="C26714">
            <v>2030507010</v>
          </cell>
          <cell r="D26714" t="str">
            <v>女</v>
          </cell>
          <cell r="E26714" t="str">
            <v>医学部</v>
          </cell>
        </row>
        <row r="26715">
          <cell r="C26715">
            <v>2030507011</v>
          </cell>
          <cell r="D26715" t="str">
            <v>女</v>
          </cell>
          <cell r="E26715" t="str">
            <v>医学部</v>
          </cell>
        </row>
        <row r="26716">
          <cell r="C26716">
            <v>2030507012</v>
          </cell>
          <cell r="D26716" t="str">
            <v>男</v>
          </cell>
          <cell r="E26716" t="str">
            <v>医学部</v>
          </cell>
        </row>
        <row r="26717">
          <cell r="C26717">
            <v>2030507013</v>
          </cell>
          <cell r="D26717" t="str">
            <v>男</v>
          </cell>
          <cell r="E26717" t="str">
            <v>医学部</v>
          </cell>
        </row>
        <row r="26718">
          <cell r="C26718">
            <v>2030507014</v>
          </cell>
          <cell r="D26718" t="str">
            <v>女</v>
          </cell>
          <cell r="E26718" t="str">
            <v>医学部</v>
          </cell>
        </row>
        <row r="26719">
          <cell r="C26719">
            <v>2030507015</v>
          </cell>
          <cell r="D26719" t="str">
            <v>男</v>
          </cell>
          <cell r="E26719" t="str">
            <v>医学部</v>
          </cell>
        </row>
        <row r="26720">
          <cell r="C26720">
            <v>2030507016</v>
          </cell>
          <cell r="D26720" t="str">
            <v>男</v>
          </cell>
          <cell r="E26720" t="str">
            <v>医学部</v>
          </cell>
        </row>
        <row r="26721">
          <cell r="C26721">
            <v>2030507017</v>
          </cell>
          <cell r="D26721" t="str">
            <v>男</v>
          </cell>
          <cell r="E26721" t="str">
            <v>医学部</v>
          </cell>
        </row>
        <row r="26722">
          <cell r="C26722">
            <v>2030507018</v>
          </cell>
          <cell r="D26722" t="str">
            <v>男</v>
          </cell>
          <cell r="E26722" t="str">
            <v>医学部</v>
          </cell>
        </row>
        <row r="26723">
          <cell r="C26723">
            <v>2030507019</v>
          </cell>
          <cell r="D26723" t="str">
            <v>女</v>
          </cell>
          <cell r="E26723" t="str">
            <v>医学部</v>
          </cell>
        </row>
        <row r="26724">
          <cell r="C26724">
            <v>2030507020</v>
          </cell>
          <cell r="D26724" t="str">
            <v>男</v>
          </cell>
          <cell r="E26724" t="str">
            <v>医学部</v>
          </cell>
        </row>
        <row r="26725">
          <cell r="C26725">
            <v>2030507021</v>
          </cell>
          <cell r="D26725" t="str">
            <v>男</v>
          </cell>
          <cell r="E26725" t="str">
            <v>医学部</v>
          </cell>
        </row>
        <row r="26726">
          <cell r="C26726">
            <v>2030507022</v>
          </cell>
          <cell r="D26726" t="str">
            <v>女</v>
          </cell>
          <cell r="E26726" t="str">
            <v>医学部</v>
          </cell>
        </row>
        <row r="26727">
          <cell r="C26727">
            <v>2030507023</v>
          </cell>
          <cell r="D26727" t="str">
            <v>男</v>
          </cell>
          <cell r="E26727" t="str">
            <v>医学部</v>
          </cell>
        </row>
        <row r="26728">
          <cell r="C26728">
            <v>2030507024</v>
          </cell>
          <cell r="D26728" t="str">
            <v>女</v>
          </cell>
          <cell r="E26728" t="str">
            <v>医学部</v>
          </cell>
        </row>
        <row r="26729">
          <cell r="C26729">
            <v>2030507025</v>
          </cell>
          <cell r="D26729" t="str">
            <v>女</v>
          </cell>
          <cell r="E26729" t="str">
            <v>医学部</v>
          </cell>
        </row>
        <row r="26730">
          <cell r="C26730">
            <v>2030507026</v>
          </cell>
          <cell r="D26730" t="str">
            <v>女</v>
          </cell>
          <cell r="E26730" t="str">
            <v>医学部</v>
          </cell>
        </row>
        <row r="26731">
          <cell r="C26731">
            <v>2030507027</v>
          </cell>
          <cell r="D26731" t="str">
            <v>男</v>
          </cell>
          <cell r="E26731" t="str">
            <v>医学部</v>
          </cell>
        </row>
        <row r="26732">
          <cell r="C26732">
            <v>2030507028</v>
          </cell>
          <cell r="D26732" t="str">
            <v>女</v>
          </cell>
          <cell r="E26732" t="str">
            <v>医学部</v>
          </cell>
        </row>
        <row r="26733">
          <cell r="C26733">
            <v>2030507029</v>
          </cell>
          <cell r="D26733" t="str">
            <v>男</v>
          </cell>
          <cell r="E26733" t="str">
            <v>医学部</v>
          </cell>
        </row>
        <row r="26734">
          <cell r="C26734">
            <v>2030507030</v>
          </cell>
          <cell r="D26734" t="str">
            <v>男</v>
          </cell>
          <cell r="E26734" t="str">
            <v>医学部</v>
          </cell>
        </row>
        <row r="26735">
          <cell r="C26735">
            <v>2030507031</v>
          </cell>
          <cell r="D26735" t="str">
            <v>男</v>
          </cell>
          <cell r="E26735" t="str">
            <v>医学部</v>
          </cell>
        </row>
        <row r="26736">
          <cell r="C26736">
            <v>2030507032</v>
          </cell>
          <cell r="D26736" t="str">
            <v>女</v>
          </cell>
          <cell r="E26736" t="str">
            <v>医学部</v>
          </cell>
        </row>
        <row r="26737">
          <cell r="C26737">
            <v>2030507033</v>
          </cell>
          <cell r="D26737" t="str">
            <v>女</v>
          </cell>
          <cell r="E26737" t="str">
            <v>医学部</v>
          </cell>
        </row>
        <row r="26738">
          <cell r="C26738">
            <v>2030507034</v>
          </cell>
          <cell r="D26738" t="str">
            <v>女</v>
          </cell>
          <cell r="E26738" t="str">
            <v>医学部</v>
          </cell>
        </row>
        <row r="26739">
          <cell r="C26739">
            <v>2030507035</v>
          </cell>
          <cell r="D26739" t="str">
            <v>男</v>
          </cell>
          <cell r="E26739" t="str">
            <v>医学部</v>
          </cell>
        </row>
        <row r="26740">
          <cell r="C26740">
            <v>2030507036</v>
          </cell>
          <cell r="D26740" t="str">
            <v>女</v>
          </cell>
          <cell r="E26740" t="str">
            <v>医学部</v>
          </cell>
        </row>
        <row r="26741">
          <cell r="C26741">
            <v>2030507037</v>
          </cell>
          <cell r="D26741" t="str">
            <v>女</v>
          </cell>
          <cell r="E26741" t="str">
            <v>医学部</v>
          </cell>
        </row>
        <row r="26742">
          <cell r="C26742">
            <v>2030507038</v>
          </cell>
          <cell r="D26742" t="str">
            <v>男</v>
          </cell>
          <cell r="E26742" t="str">
            <v>医学部</v>
          </cell>
        </row>
        <row r="26743">
          <cell r="C26743">
            <v>2030507039</v>
          </cell>
          <cell r="D26743" t="str">
            <v>男</v>
          </cell>
          <cell r="E26743" t="str">
            <v>医学部</v>
          </cell>
        </row>
        <row r="26744">
          <cell r="C26744">
            <v>2030507040</v>
          </cell>
          <cell r="D26744" t="str">
            <v>男</v>
          </cell>
          <cell r="E26744" t="str">
            <v>医学部</v>
          </cell>
        </row>
        <row r="26745">
          <cell r="C26745">
            <v>2030511001</v>
          </cell>
          <cell r="D26745" t="str">
            <v>男</v>
          </cell>
          <cell r="E26745" t="str">
            <v>医学部</v>
          </cell>
        </row>
        <row r="26746">
          <cell r="C26746">
            <v>2030511002</v>
          </cell>
          <cell r="D26746" t="str">
            <v>女</v>
          </cell>
          <cell r="E26746" t="str">
            <v>医学部</v>
          </cell>
        </row>
        <row r="26747">
          <cell r="C26747">
            <v>2030511003</v>
          </cell>
          <cell r="D26747" t="str">
            <v>女</v>
          </cell>
          <cell r="E26747" t="str">
            <v>医学部</v>
          </cell>
        </row>
        <row r="26748">
          <cell r="C26748">
            <v>2030511004</v>
          </cell>
          <cell r="D26748" t="str">
            <v>女</v>
          </cell>
          <cell r="E26748" t="str">
            <v>医学部</v>
          </cell>
        </row>
        <row r="26749">
          <cell r="C26749">
            <v>2030511005</v>
          </cell>
          <cell r="D26749" t="str">
            <v>男</v>
          </cell>
          <cell r="E26749" t="str">
            <v>医学部</v>
          </cell>
        </row>
        <row r="26750">
          <cell r="C26750">
            <v>2030511006</v>
          </cell>
          <cell r="D26750" t="str">
            <v>女</v>
          </cell>
          <cell r="E26750" t="str">
            <v>医学部</v>
          </cell>
        </row>
        <row r="26751">
          <cell r="C26751">
            <v>2030511007</v>
          </cell>
          <cell r="D26751" t="str">
            <v>女</v>
          </cell>
          <cell r="E26751" t="str">
            <v>医学部</v>
          </cell>
        </row>
        <row r="26752">
          <cell r="C26752">
            <v>2030511008</v>
          </cell>
          <cell r="D26752" t="str">
            <v>男</v>
          </cell>
          <cell r="E26752" t="str">
            <v>医学部</v>
          </cell>
        </row>
        <row r="26753">
          <cell r="C26753">
            <v>2030511009</v>
          </cell>
          <cell r="D26753" t="str">
            <v>女</v>
          </cell>
          <cell r="E26753" t="str">
            <v>医学部</v>
          </cell>
        </row>
        <row r="26754">
          <cell r="C26754">
            <v>2030511010</v>
          </cell>
          <cell r="D26754" t="str">
            <v>女</v>
          </cell>
          <cell r="E26754" t="str">
            <v>医学部</v>
          </cell>
        </row>
        <row r="26755">
          <cell r="C26755">
            <v>2030511011</v>
          </cell>
          <cell r="D26755" t="str">
            <v>男</v>
          </cell>
          <cell r="E26755" t="str">
            <v>医学部</v>
          </cell>
        </row>
        <row r="26756">
          <cell r="C26756">
            <v>2030511012</v>
          </cell>
          <cell r="D26756" t="str">
            <v>女</v>
          </cell>
          <cell r="E26756" t="str">
            <v>医学部</v>
          </cell>
        </row>
        <row r="26757">
          <cell r="C26757">
            <v>2030511013</v>
          </cell>
          <cell r="D26757" t="str">
            <v>男</v>
          </cell>
          <cell r="E26757" t="str">
            <v>医学部</v>
          </cell>
        </row>
        <row r="26758">
          <cell r="C26758">
            <v>2030511014</v>
          </cell>
          <cell r="D26758" t="str">
            <v>女</v>
          </cell>
          <cell r="E26758" t="str">
            <v>医学部</v>
          </cell>
        </row>
        <row r="26759">
          <cell r="C26759">
            <v>2030511015</v>
          </cell>
          <cell r="D26759" t="str">
            <v>男</v>
          </cell>
          <cell r="E26759" t="str">
            <v>医学部</v>
          </cell>
        </row>
        <row r="26760">
          <cell r="C26760">
            <v>2030511016</v>
          </cell>
          <cell r="D26760" t="str">
            <v>男</v>
          </cell>
          <cell r="E26760" t="str">
            <v>医学部</v>
          </cell>
        </row>
        <row r="26761">
          <cell r="C26761">
            <v>2030511017</v>
          </cell>
          <cell r="D26761" t="str">
            <v>女</v>
          </cell>
          <cell r="E26761" t="str">
            <v>医学部</v>
          </cell>
        </row>
        <row r="26762">
          <cell r="C26762">
            <v>2030511018</v>
          </cell>
          <cell r="D26762" t="str">
            <v>男</v>
          </cell>
          <cell r="E26762" t="str">
            <v>医学部</v>
          </cell>
        </row>
        <row r="26763">
          <cell r="C26763">
            <v>2030511019</v>
          </cell>
          <cell r="D26763" t="str">
            <v>女</v>
          </cell>
          <cell r="E26763" t="str">
            <v>医学部</v>
          </cell>
        </row>
        <row r="26764">
          <cell r="C26764">
            <v>2030511020</v>
          </cell>
          <cell r="D26764" t="str">
            <v>男</v>
          </cell>
          <cell r="E26764" t="str">
            <v>医学部</v>
          </cell>
        </row>
        <row r="26765">
          <cell r="C26765">
            <v>2030511021</v>
          </cell>
          <cell r="D26765" t="str">
            <v>男</v>
          </cell>
          <cell r="E26765" t="str">
            <v>医学部</v>
          </cell>
        </row>
        <row r="26766">
          <cell r="C26766">
            <v>2030511022</v>
          </cell>
          <cell r="D26766" t="str">
            <v>男</v>
          </cell>
          <cell r="E26766" t="str">
            <v>医学部</v>
          </cell>
        </row>
        <row r="26767">
          <cell r="C26767">
            <v>2030511023</v>
          </cell>
          <cell r="D26767" t="str">
            <v>男</v>
          </cell>
          <cell r="E26767" t="str">
            <v>医学部</v>
          </cell>
        </row>
        <row r="26768">
          <cell r="C26768">
            <v>2030511024</v>
          </cell>
          <cell r="D26768" t="str">
            <v>女</v>
          </cell>
          <cell r="E26768" t="str">
            <v>医学部</v>
          </cell>
        </row>
        <row r="26769">
          <cell r="C26769">
            <v>2030511025</v>
          </cell>
          <cell r="D26769" t="str">
            <v>男</v>
          </cell>
          <cell r="E26769" t="str">
            <v>医学部</v>
          </cell>
        </row>
        <row r="26770">
          <cell r="C26770">
            <v>2030511026</v>
          </cell>
          <cell r="D26770" t="str">
            <v>男</v>
          </cell>
          <cell r="E26770" t="str">
            <v>医学部</v>
          </cell>
        </row>
        <row r="26771">
          <cell r="C26771">
            <v>2030511027</v>
          </cell>
          <cell r="D26771" t="str">
            <v>男</v>
          </cell>
          <cell r="E26771" t="str">
            <v>医学部</v>
          </cell>
        </row>
        <row r="26772">
          <cell r="C26772">
            <v>2030511028</v>
          </cell>
          <cell r="D26772" t="str">
            <v>男</v>
          </cell>
          <cell r="E26772" t="str">
            <v>医学部</v>
          </cell>
        </row>
        <row r="26773">
          <cell r="C26773">
            <v>2030511029</v>
          </cell>
          <cell r="D26773" t="str">
            <v>女</v>
          </cell>
          <cell r="E26773" t="str">
            <v>医学部</v>
          </cell>
        </row>
        <row r="26774">
          <cell r="C26774">
            <v>2030511030</v>
          </cell>
          <cell r="D26774" t="str">
            <v>女</v>
          </cell>
          <cell r="E26774" t="str">
            <v>医学部</v>
          </cell>
        </row>
        <row r="26775">
          <cell r="C26775">
            <v>2030511031</v>
          </cell>
          <cell r="D26775" t="str">
            <v>男</v>
          </cell>
          <cell r="E26775" t="str">
            <v>医学部</v>
          </cell>
        </row>
        <row r="26776">
          <cell r="C26776">
            <v>2030511032</v>
          </cell>
          <cell r="D26776" t="str">
            <v>男</v>
          </cell>
          <cell r="E26776" t="str">
            <v>医学部</v>
          </cell>
        </row>
        <row r="26777">
          <cell r="C26777">
            <v>2030511033</v>
          </cell>
          <cell r="D26777" t="str">
            <v>男</v>
          </cell>
          <cell r="E26777" t="str">
            <v>医学部</v>
          </cell>
        </row>
        <row r="26778">
          <cell r="C26778">
            <v>2030511034</v>
          </cell>
          <cell r="D26778" t="str">
            <v>女</v>
          </cell>
          <cell r="E26778" t="str">
            <v>医学部</v>
          </cell>
        </row>
        <row r="26779">
          <cell r="C26779">
            <v>2030511035</v>
          </cell>
          <cell r="D26779" t="str">
            <v>女</v>
          </cell>
          <cell r="E26779" t="str">
            <v>医学部</v>
          </cell>
        </row>
        <row r="26780">
          <cell r="C26780">
            <v>2030511036</v>
          </cell>
          <cell r="D26780" t="str">
            <v>男</v>
          </cell>
          <cell r="E26780" t="str">
            <v>医学部</v>
          </cell>
        </row>
        <row r="26781">
          <cell r="C26781">
            <v>2030511037</v>
          </cell>
          <cell r="D26781" t="str">
            <v>女</v>
          </cell>
          <cell r="E26781" t="str">
            <v>医学部</v>
          </cell>
        </row>
        <row r="26782">
          <cell r="C26782">
            <v>2030408001</v>
          </cell>
          <cell r="D26782" t="str">
            <v>女</v>
          </cell>
          <cell r="E26782" t="str">
            <v>医学部</v>
          </cell>
        </row>
        <row r="26783">
          <cell r="C26783">
            <v>2030408002</v>
          </cell>
          <cell r="D26783" t="str">
            <v>男</v>
          </cell>
          <cell r="E26783" t="str">
            <v>医学部</v>
          </cell>
        </row>
        <row r="26784">
          <cell r="C26784">
            <v>2030408003</v>
          </cell>
          <cell r="D26784" t="str">
            <v>女</v>
          </cell>
          <cell r="E26784" t="str">
            <v>医学部</v>
          </cell>
        </row>
        <row r="26785">
          <cell r="C26785">
            <v>2030408004</v>
          </cell>
          <cell r="D26785" t="str">
            <v>男</v>
          </cell>
          <cell r="E26785" t="str">
            <v>医学部</v>
          </cell>
        </row>
        <row r="26786">
          <cell r="C26786">
            <v>2030408005</v>
          </cell>
          <cell r="D26786" t="str">
            <v>女</v>
          </cell>
          <cell r="E26786" t="str">
            <v>医学部</v>
          </cell>
        </row>
        <row r="26787">
          <cell r="C26787">
            <v>2030408006</v>
          </cell>
          <cell r="D26787" t="str">
            <v>男</v>
          </cell>
          <cell r="E26787" t="str">
            <v>医学部</v>
          </cell>
        </row>
        <row r="26788">
          <cell r="C26788">
            <v>2030408007</v>
          </cell>
          <cell r="D26788" t="str">
            <v>女</v>
          </cell>
          <cell r="E26788" t="str">
            <v>医学部</v>
          </cell>
        </row>
        <row r="26789">
          <cell r="C26789">
            <v>2030408008</v>
          </cell>
          <cell r="D26789" t="str">
            <v>女</v>
          </cell>
          <cell r="E26789" t="str">
            <v>医学部</v>
          </cell>
        </row>
        <row r="26790">
          <cell r="C26790">
            <v>2030408009</v>
          </cell>
          <cell r="D26790" t="str">
            <v>女</v>
          </cell>
          <cell r="E26790" t="str">
            <v>医学部</v>
          </cell>
        </row>
        <row r="26791">
          <cell r="C26791">
            <v>2030408010</v>
          </cell>
          <cell r="D26791" t="str">
            <v>女</v>
          </cell>
          <cell r="E26791" t="str">
            <v>医学部</v>
          </cell>
        </row>
        <row r="26792">
          <cell r="C26792">
            <v>2030408011</v>
          </cell>
          <cell r="D26792" t="str">
            <v>男</v>
          </cell>
          <cell r="E26792" t="str">
            <v>医学部</v>
          </cell>
        </row>
        <row r="26793">
          <cell r="C26793">
            <v>2030408012</v>
          </cell>
          <cell r="D26793" t="str">
            <v>女</v>
          </cell>
          <cell r="E26793" t="str">
            <v>医学部</v>
          </cell>
        </row>
        <row r="26794">
          <cell r="C26794">
            <v>2030408013</v>
          </cell>
          <cell r="D26794" t="str">
            <v>女</v>
          </cell>
          <cell r="E26794" t="str">
            <v>医学部</v>
          </cell>
        </row>
        <row r="26795">
          <cell r="C26795">
            <v>2030408014</v>
          </cell>
          <cell r="D26795" t="str">
            <v>女</v>
          </cell>
          <cell r="E26795" t="str">
            <v>医学部</v>
          </cell>
        </row>
        <row r="26796">
          <cell r="C26796">
            <v>2030408015</v>
          </cell>
          <cell r="D26796" t="str">
            <v>女</v>
          </cell>
          <cell r="E26796" t="str">
            <v>医学部</v>
          </cell>
        </row>
        <row r="26797">
          <cell r="C26797">
            <v>2030408016</v>
          </cell>
          <cell r="D26797" t="str">
            <v>女</v>
          </cell>
          <cell r="E26797" t="str">
            <v>医学部</v>
          </cell>
        </row>
        <row r="26798">
          <cell r="C26798">
            <v>2030408017</v>
          </cell>
          <cell r="D26798" t="str">
            <v>女</v>
          </cell>
          <cell r="E26798" t="str">
            <v>医学部</v>
          </cell>
        </row>
        <row r="26799">
          <cell r="C26799">
            <v>2030408018</v>
          </cell>
          <cell r="D26799" t="str">
            <v>女</v>
          </cell>
          <cell r="E26799" t="str">
            <v>医学部</v>
          </cell>
        </row>
        <row r="26800">
          <cell r="C26800">
            <v>2030408019</v>
          </cell>
          <cell r="D26800" t="str">
            <v>女</v>
          </cell>
          <cell r="E26800" t="str">
            <v>医学部</v>
          </cell>
        </row>
        <row r="26801">
          <cell r="C26801">
            <v>2030408020</v>
          </cell>
          <cell r="D26801" t="str">
            <v>男</v>
          </cell>
          <cell r="E26801" t="str">
            <v>医学部</v>
          </cell>
        </row>
        <row r="26802">
          <cell r="C26802">
            <v>2030408021</v>
          </cell>
          <cell r="D26802" t="str">
            <v>女</v>
          </cell>
          <cell r="E26802" t="str">
            <v>医学部</v>
          </cell>
        </row>
        <row r="26803">
          <cell r="C26803">
            <v>2030408022</v>
          </cell>
          <cell r="D26803" t="str">
            <v>男</v>
          </cell>
          <cell r="E26803" t="str">
            <v>医学部</v>
          </cell>
        </row>
        <row r="26804">
          <cell r="C26804">
            <v>2030408023</v>
          </cell>
          <cell r="D26804" t="str">
            <v>女</v>
          </cell>
          <cell r="E26804" t="str">
            <v>医学部</v>
          </cell>
        </row>
        <row r="26805">
          <cell r="C26805">
            <v>2030408024</v>
          </cell>
          <cell r="D26805" t="str">
            <v>男</v>
          </cell>
          <cell r="E26805" t="str">
            <v>医学部</v>
          </cell>
        </row>
        <row r="26806">
          <cell r="C26806">
            <v>2030408025</v>
          </cell>
          <cell r="D26806" t="str">
            <v>女</v>
          </cell>
          <cell r="E26806" t="str">
            <v>医学部</v>
          </cell>
        </row>
        <row r="26807">
          <cell r="C26807">
            <v>2030408026</v>
          </cell>
          <cell r="D26807" t="str">
            <v>女</v>
          </cell>
          <cell r="E26807" t="str">
            <v>医学部</v>
          </cell>
        </row>
        <row r="26808">
          <cell r="C26808">
            <v>2030408027</v>
          </cell>
          <cell r="D26808" t="str">
            <v>男</v>
          </cell>
          <cell r="E26808" t="str">
            <v>医学部</v>
          </cell>
        </row>
        <row r="26809">
          <cell r="C26809">
            <v>2030408028</v>
          </cell>
          <cell r="D26809" t="str">
            <v>女</v>
          </cell>
          <cell r="E26809" t="str">
            <v>医学部</v>
          </cell>
        </row>
        <row r="26810">
          <cell r="C26810">
            <v>2030408029</v>
          </cell>
          <cell r="D26810" t="str">
            <v>女</v>
          </cell>
          <cell r="E26810" t="str">
            <v>医学部</v>
          </cell>
        </row>
        <row r="26811">
          <cell r="C26811">
            <v>2030408030</v>
          </cell>
          <cell r="D26811" t="str">
            <v>女</v>
          </cell>
          <cell r="E26811" t="str">
            <v>医学部</v>
          </cell>
        </row>
        <row r="26812">
          <cell r="C26812">
            <v>2030408031</v>
          </cell>
          <cell r="D26812" t="str">
            <v>女</v>
          </cell>
          <cell r="E26812" t="str">
            <v>医学部</v>
          </cell>
        </row>
        <row r="26813">
          <cell r="C26813">
            <v>2030408032</v>
          </cell>
          <cell r="D26813" t="str">
            <v>女</v>
          </cell>
          <cell r="E26813" t="str">
            <v>医学部</v>
          </cell>
        </row>
        <row r="26814">
          <cell r="C26814">
            <v>2030412001</v>
          </cell>
          <cell r="D26814" t="str">
            <v>女</v>
          </cell>
          <cell r="E26814" t="str">
            <v>医学部</v>
          </cell>
        </row>
        <row r="26815">
          <cell r="C26815">
            <v>2030412002</v>
          </cell>
          <cell r="D26815" t="str">
            <v>男</v>
          </cell>
          <cell r="E26815" t="str">
            <v>医学部</v>
          </cell>
        </row>
        <row r="26816">
          <cell r="C26816">
            <v>2030412003</v>
          </cell>
          <cell r="D26816" t="str">
            <v>女</v>
          </cell>
          <cell r="E26816" t="str">
            <v>医学部</v>
          </cell>
        </row>
        <row r="26817">
          <cell r="C26817">
            <v>2030412004</v>
          </cell>
          <cell r="D26817" t="str">
            <v>女</v>
          </cell>
          <cell r="E26817" t="str">
            <v>医学部</v>
          </cell>
        </row>
        <row r="26818">
          <cell r="C26818">
            <v>2030412005</v>
          </cell>
          <cell r="D26818" t="str">
            <v>女</v>
          </cell>
          <cell r="E26818" t="str">
            <v>医学部</v>
          </cell>
        </row>
        <row r="26819">
          <cell r="C26819">
            <v>2030412006</v>
          </cell>
          <cell r="D26819" t="str">
            <v>女</v>
          </cell>
          <cell r="E26819" t="str">
            <v>医学部</v>
          </cell>
        </row>
        <row r="26820">
          <cell r="C26820">
            <v>2030412007</v>
          </cell>
          <cell r="D26820" t="str">
            <v>女</v>
          </cell>
          <cell r="E26820" t="str">
            <v>医学部</v>
          </cell>
        </row>
        <row r="26821">
          <cell r="C26821">
            <v>2030412008</v>
          </cell>
          <cell r="D26821" t="str">
            <v>女</v>
          </cell>
          <cell r="E26821" t="str">
            <v>医学部</v>
          </cell>
        </row>
        <row r="26822">
          <cell r="C26822">
            <v>2030412009</v>
          </cell>
          <cell r="D26822" t="str">
            <v>女</v>
          </cell>
          <cell r="E26822" t="str">
            <v>医学部</v>
          </cell>
        </row>
        <row r="26823">
          <cell r="C26823">
            <v>2030412010</v>
          </cell>
          <cell r="D26823" t="str">
            <v>女</v>
          </cell>
          <cell r="E26823" t="str">
            <v>医学部</v>
          </cell>
        </row>
        <row r="26824">
          <cell r="C26824">
            <v>2030412011</v>
          </cell>
          <cell r="D26824" t="str">
            <v>女</v>
          </cell>
          <cell r="E26824" t="str">
            <v>医学部</v>
          </cell>
        </row>
        <row r="26825">
          <cell r="C26825">
            <v>2030412012</v>
          </cell>
          <cell r="D26825" t="str">
            <v>女</v>
          </cell>
          <cell r="E26825" t="str">
            <v>医学部</v>
          </cell>
        </row>
        <row r="26826">
          <cell r="C26826">
            <v>2030412013</v>
          </cell>
          <cell r="D26826" t="str">
            <v>女</v>
          </cell>
          <cell r="E26826" t="str">
            <v>医学部</v>
          </cell>
        </row>
        <row r="26827">
          <cell r="C26827">
            <v>2030412014</v>
          </cell>
          <cell r="D26827" t="str">
            <v>女</v>
          </cell>
          <cell r="E26827" t="str">
            <v>医学部</v>
          </cell>
        </row>
        <row r="26828">
          <cell r="C26828">
            <v>2030412015</v>
          </cell>
          <cell r="D26828" t="str">
            <v>男</v>
          </cell>
          <cell r="E26828" t="str">
            <v>医学部</v>
          </cell>
        </row>
        <row r="26829">
          <cell r="C26829">
            <v>2030412016</v>
          </cell>
          <cell r="D26829" t="str">
            <v>男</v>
          </cell>
          <cell r="E26829" t="str">
            <v>医学部</v>
          </cell>
        </row>
        <row r="26830">
          <cell r="C26830">
            <v>2030412017</v>
          </cell>
          <cell r="D26830" t="str">
            <v>女</v>
          </cell>
          <cell r="E26830" t="str">
            <v>医学部</v>
          </cell>
        </row>
        <row r="26831">
          <cell r="C26831">
            <v>2030412018</v>
          </cell>
          <cell r="D26831" t="str">
            <v>女</v>
          </cell>
          <cell r="E26831" t="str">
            <v>医学部</v>
          </cell>
        </row>
        <row r="26832">
          <cell r="C26832">
            <v>2030412019</v>
          </cell>
          <cell r="D26832" t="str">
            <v>女</v>
          </cell>
          <cell r="E26832" t="str">
            <v>医学部</v>
          </cell>
        </row>
        <row r="26833">
          <cell r="C26833">
            <v>2030412020</v>
          </cell>
          <cell r="D26833" t="str">
            <v>女</v>
          </cell>
          <cell r="E26833" t="str">
            <v>医学部</v>
          </cell>
        </row>
        <row r="26834">
          <cell r="C26834">
            <v>2030412021</v>
          </cell>
          <cell r="D26834" t="str">
            <v>男</v>
          </cell>
          <cell r="E26834" t="str">
            <v>医学部</v>
          </cell>
        </row>
        <row r="26835">
          <cell r="C26835">
            <v>2030412022</v>
          </cell>
          <cell r="D26835" t="str">
            <v>女</v>
          </cell>
          <cell r="E26835" t="str">
            <v>医学部</v>
          </cell>
        </row>
        <row r="26836">
          <cell r="C26836">
            <v>2030412023</v>
          </cell>
          <cell r="D26836" t="str">
            <v>男</v>
          </cell>
          <cell r="E26836" t="str">
            <v>医学部</v>
          </cell>
        </row>
        <row r="26837">
          <cell r="C26837">
            <v>2030412024</v>
          </cell>
          <cell r="D26837" t="str">
            <v>男</v>
          </cell>
          <cell r="E26837" t="str">
            <v>医学部</v>
          </cell>
        </row>
        <row r="26838">
          <cell r="C26838">
            <v>2030412025</v>
          </cell>
          <cell r="D26838" t="str">
            <v>女</v>
          </cell>
          <cell r="E26838" t="str">
            <v>医学部</v>
          </cell>
        </row>
        <row r="26839">
          <cell r="C26839">
            <v>2030412026</v>
          </cell>
          <cell r="D26839" t="str">
            <v>男</v>
          </cell>
          <cell r="E26839" t="str">
            <v>医学部</v>
          </cell>
        </row>
        <row r="26840">
          <cell r="C26840">
            <v>2030412027</v>
          </cell>
          <cell r="D26840" t="str">
            <v>女</v>
          </cell>
          <cell r="E26840" t="str">
            <v>医学部</v>
          </cell>
        </row>
        <row r="26841">
          <cell r="C26841">
            <v>2030412028</v>
          </cell>
          <cell r="D26841" t="str">
            <v>女</v>
          </cell>
          <cell r="E26841" t="str">
            <v>医学部</v>
          </cell>
        </row>
        <row r="26842">
          <cell r="C26842">
            <v>2030412029</v>
          </cell>
          <cell r="D26842" t="str">
            <v>女</v>
          </cell>
          <cell r="E26842" t="str">
            <v>医学部</v>
          </cell>
        </row>
        <row r="26843">
          <cell r="C26843">
            <v>2030412030</v>
          </cell>
          <cell r="D26843" t="str">
            <v>女</v>
          </cell>
          <cell r="E26843" t="str">
            <v>医学部</v>
          </cell>
        </row>
        <row r="26844">
          <cell r="C26844">
            <v>2030412031</v>
          </cell>
          <cell r="D26844" t="str">
            <v>男</v>
          </cell>
          <cell r="E26844" t="str">
            <v>医学部</v>
          </cell>
        </row>
        <row r="26845">
          <cell r="C26845">
            <v>2030412032</v>
          </cell>
          <cell r="D26845" t="str">
            <v>男</v>
          </cell>
          <cell r="E26845" t="str">
            <v>医学部</v>
          </cell>
        </row>
        <row r="26846">
          <cell r="C26846">
            <v>2030412033</v>
          </cell>
          <cell r="D26846" t="str">
            <v>女</v>
          </cell>
          <cell r="E26846" t="str">
            <v>医学部</v>
          </cell>
        </row>
        <row r="26847">
          <cell r="C26847">
            <v>2030412034</v>
          </cell>
          <cell r="D26847" t="str">
            <v>女</v>
          </cell>
          <cell r="E26847" t="str">
            <v>医学部</v>
          </cell>
        </row>
        <row r="26848">
          <cell r="C26848">
            <v>2030412035</v>
          </cell>
          <cell r="D26848" t="str">
            <v>女</v>
          </cell>
          <cell r="E26848" t="str">
            <v>医学部</v>
          </cell>
        </row>
        <row r="26849">
          <cell r="C26849">
            <v>2030412036</v>
          </cell>
          <cell r="D26849" t="str">
            <v>女</v>
          </cell>
          <cell r="E26849" t="str">
            <v>医学部</v>
          </cell>
        </row>
        <row r="26850">
          <cell r="C26850">
            <v>2030412037</v>
          </cell>
          <cell r="D26850" t="str">
            <v>女</v>
          </cell>
          <cell r="E26850" t="str">
            <v>医学部</v>
          </cell>
        </row>
        <row r="26851">
          <cell r="C26851">
            <v>2030412038</v>
          </cell>
          <cell r="D26851" t="str">
            <v>男</v>
          </cell>
          <cell r="E26851" t="str">
            <v>医学部</v>
          </cell>
        </row>
        <row r="26852">
          <cell r="C26852">
            <v>2030412039</v>
          </cell>
          <cell r="D26852" t="str">
            <v>女</v>
          </cell>
          <cell r="E26852" t="str">
            <v>医学部</v>
          </cell>
        </row>
        <row r="26853">
          <cell r="C26853">
            <v>2030412040</v>
          </cell>
          <cell r="D26853" t="str">
            <v>女</v>
          </cell>
          <cell r="E26853" t="str">
            <v>医学部</v>
          </cell>
        </row>
        <row r="26854">
          <cell r="C26854">
            <v>2030412041</v>
          </cell>
          <cell r="D26854" t="str">
            <v>男</v>
          </cell>
          <cell r="E26854" t="str">
            <v>医学部</v>
          </cell>
        </row>
        <row r="26855">
          <cell r="C26855">
            <v>2030412042</v>
          </cell>
          <cell r="D26855" t="str">
            <v>女</v>
          </cell>
          <cell r="E26855" t="str">
            <v>医学部</v>
          </cell>
        </row>
        <row r="26856">
          <cell r="C26856">
            <v>2030412043</v>
          </cell>
          <cell r="D26856" t="str">
            <v>女</v>
          </cell>
          <cell r="E26856" t="str">
            <v>医学部</v>
          </cell>
        </row>
        <row r="26857">
          <cell r="C26857">
            <v>2030412044</v>
          </cell>
          <cell r="D26857" t="str">
            <v>女</v>
          </cell>
          <cell r="E26857" t="str">
            <v>医学部</v>
          </cell>
        </row>
        <row r="26858">
          <cell r="C26858">
            <v>2030412045</v>
          </cell>
          <cell r="D26858" t="str">
            <v>女</v>
          </cell>
          <cell r="E26858" t="str">
            <v>医学部</v>
          </cell>
        </row>
        <row r="26859">
          <cell r="C26859">
            <v>2030412046</v>
          </cell>
          <cell r="D26859" t="str">
            <v>女</v>
          </cell>
          <cell r="E26859" t="str">
            <v>医学部</v>
          </cell>
        </row>
        <row r="26860">
          <cell r="C26860">
            <v>2030412047</v>
          </cell>
          <cell r="D26860" t="str">
            <v>男</v>
          </cell>
          <cell r="E26860" t="str">
            <v>医学部</v>
          </cell>
        </row>
        <row r="26861">
          <cell r="C26861">
            <v>2030412048</v>
          </cell>
          <cell r="D26861" t="str">
            <v>女</v>
          </cell>
          <cell r="E26861" t="str">
            <v>医学部</v>
          </cell>
        </row>
        <row r="26862">
          <cell r="C26862">
            <v>2030412049</v>
          </cell>
          <cell r="D26862" t="str">
            <v>女</v>
          </cell>
          <cell r="E26862" t="str">
            <v>医学部</v>
          </cell>
        </row>
        <row r="26863">
          <cell r="C26863">
            <v>2030412050</v>
          </cell>
          <cell r="D26863" t="str">
            <v>女</v>
          </cell>
          <cell r="E26863" t="str">
            <v>医学部</v>
          </cell>
        </row>
        <row r="26864">
          <cell r="C26864">
            <v>2030412051</v>
          </cell>
          <cell r="D26864" t="str">
            <v>女</v>
          </cell>
          <cell r="E26864" t="str">
            <v>医学部</v>
          </cell>
        </row>
        <row r="26865">
          <cell r="C26865">
            <v>2030412052</v>
          </cell>
          <cell r="D26865" t="str">
            <v>女</v>
          </cell>
          <cell r="E26865" t="str">
            <v>医学部</v>
          </cell>
        </row>
        <row r="26866">
          <cell r="C26866">
            <v>2030412053</v>
          </cell>
          <cell r="D26866" t="str">
            <v>女</v>
          </cell>
          <cell r="E26866" t="str">
            <v>医学部</v>
          </cell>
        </row>
        <row r="26867">
          <cell r="C26867">
            <v>2030412054</v>
          </cell>
          <cell r="D26867" t="str">
            <v>男</v>
          </cell>
          <cell r="E26867" t="str">
            <v>医学部</v>
          </cell>
        </row>
        <row r="26868">
          <cell r="C26868">
            <v>2030412055</v>
          </cell>
          <cell r="D26868" t="str">
            <v>女</v>
          </cell>
          <cell r="E26868" t="str">
            <v>医学部</v>
          </cell>
        </row>
        <row r="26869">
          <cell r="C26869">
            <v>2030412056</v>
          </cell>
          <cell r="D26869" t="str">
            <v>女</v>
          </cell>
          <cell r="E26869" t="str">
            <v>医学部</v>
          </cell>
        </row>
        <row r="26870">
          <cell r="C26870">
            <v>2030412057</v>
          </cell>
          <cell r="D26870" t="str">
            <v>男</v>
          </cell>
          <cell r="E26870" t="str">
            <v>医学部</v>
          </cell>
        </row>
        <row r="26871">
          <cell r="C26871">
            <v>2030412058</v>
          </cell>
          <cell r="D26871" t="str">
            <v>男</v>
          </cell>
          <cell r="E26871" t="str">
            <v>医学部</v>
          </cell>
        </row>
        <row r="26872">
          <cell r="C26872">
            <v>2030412059</v>
          </cell>
          <cell r="D26872" t="str">
            <v>女</v>
          </cell>
          <cell r="E26872" t="str">
            <v>医学部</v>
          </cell>
        </row>
        <row r="26873">
          <cell r="C26873">
            <v>2030412060</v>
          </cell>
          <cell r="D26873" t="str">
            <v>女</v>
          </cell>
          <cell r="E26873" t="str">
            <v>医学部</v>
          </cell>
        </row>
        <row r="26874">
          <cell r="C26874">
            <v>2030412061</v>
          </cell>
          <cell r="D26874" t="str">
            <v>女</v>
          </cell>
          <cell r="E26874" t="str">
            <v>医学部</v>
          </cell>
        </row>
        <row r="26875">
          <cell r="C26875">
            <v>2030412062</v>
          </cell>
          <cell r="D26875" t="str">
            <v>女</v>
          </cell>
          <cell r="E26875" t="str">
            <v>医学部</v>
          </cell>
        </row>
        <row r="26876">
          <cell r="C26876">
            <v>2030412063</v>
          </cell>
          <cell r="D26876" t="str">
            <v>女</v>
          </cell>
          <cell r="E26876" t="str">
            <v>医学部</v>
          </cell>
        </row>
        <row r="26877">
          <cell r="C26877">
            <v>2030412064</v>
          </cell>
          <cell r="D26877" t="str">
            <v>男</v>
          </cell>
          <cell r="E26877" t="str">
            <v>医学部</v>
          </cell>
        </row>
        <row r="26878">
          <cell r="C26878">
            <v>2030412065</v>
          </cell>
          <cell r="D26878" t="str">
            <v>女</v>
          </cell>
          <cell r="E26878" t="str">
            <v>医学部</v>
          </cell>
        </row>
        <row r="26879">
          <cell r="C26879">
            <v>2030412066</v>
          </cell>
          <cell r="D26879" t="str">
            <v>男</v>
          </cell>
          <cell r="E26879" t="str">
            <v>医学部</v>
          </cell>
        </row>
        <row r="26880">
          <cell r="C26880">
            <v>2030412067</v>
          </cell>
          <cell r="D26880" t="str">
            <v>男</v>
          </cell>
          <cell r="E26880" t="str">
            <v>医学部</v>
          </cell>
        </row>
        <row r="26881">
          <cell r="C26881">
            <v>2030412068</v>
          </cell>
          <cell r="D26881" t="str">
            <v>女</v>
          </cell>
          <cell r="E26881" t="str">
            <v>医学部</v>
          </cell>
        </row>
        <row r="26882">
          <cell r="C26882">
            <v>2030412069</v>
          </cell>
          <cell r="D26882" t="str">
            <v>女</v>
          </cell>
          <cell r="E26882" t="str">
            <v>医学部</v>
          </cell>
        </row>
        <row r="26883">
          <cell r="C26883">
            <v>2030412070</v>
          </cell>
          <cell r="D26883" t="str">
            <v>女</v>
          </cell>
          <cell r="E26883" t="str">
            <v>医学部</v>
          </cell>
        </row>
        <row r="26884">
          <cell r="C26884">
            <v>2030412071</v>
          </cell>
          <cell r="D26884" t="str">
            <v>女</v>
          </cell>
          <cell r="E26884" t="str">
            <v>医学部</v>
          </cell>
        </row>
        <row r="26885">
          <cell r="C26885">
            <v>2030412072</v>
          </cell>
          <cell r="D26885" t="str">
            <v>女</v>
          </cell>
          <cell r="E26885" t="str">
            <v>医学部</v>
          </cell>
        </row>
        <row r="26886">
          <cell r="C26886">
            <v>2030412073</v>
          </cell>
          <cell r="D26886" t="str">
            <v>男</v>
          </cell>
          <cell r="E26886" t="str">
            <v>医学部</v>
          </cell>
        </row>
        <row r="26887">
          <cell r="C26887">
            <v>2030412074</v>
          </cell>
          <cell r="D26887" t="str">
            <v>女</v>
          </cell>
          <cell r="E26887" t="str">
            <v>医学部</v>
          </cell>
        </row>
        <row r="26888">
          <cell r="C26888">
            <v>2030412075</v>
          </cell>
          <cell r="D26888" t="str">
            <v>女</v>
          </cell>
          <cell r="E26888" t="str">
            <v>医学部</v>
          </cell>
        </row>
        <row r="26889">
          <cell r="C26889">
            <v>2030412076</v>
          </cell>
          <cell r="D26889" t="str">
            <v>女</v>
          </cell>
          <cell r="E26889" t="str">
            <v>医学部</v>
          </cell>
        </row>
        <row r="26890">
          <cell r="C26890">
            <v>2030412077</v>
          </cell>
          <cell r="D26890" t="str">
            <v>女</v>
          </cell>
          <cell r="E26890" t="str">
            <v>医学部</v>
          </cell>
        </row>
        <row r="26891">
          <cell r="C26891">
            <v>2030412078</v>
          </cell>
          <cell r="D26891" t="str">
            <v>女</v>
          </cell>
          <cell r="E26891" t="str">
            <v>医学部</v>
          </cell>
        </row>
        <row r="26892">
          <cell r="C26892">
            <v>2030412079</v>
          </cell>
          <cell r="D26892" t="str">
            <v>女</v>
          </cell>
          <cell r="E26892" t="str">
            <v>医学部</v>
          </cell>
        </row>
        <row r="26893">
          <cell r="C26893">
            <v>2030412080</v>
          </cell>
          <cell r="D26893" t="str">
            <v>女</v>
          </cell>
          <cell r="E26893" t="str">
            <v>医学部</v>
          </cell>
        </row>
        <row r="26894">
          <cell r="C26894">
            <v>2030412081</v>
          </cell>
          <cell r="D26894" t="str">
            <v>男</v>
          </cell>
          <cell r="E26894" t="str">
            <v>医学部</v>
          </cell>
        </row>
        <row r="26895">
          <cell r="C26895">
            <v>2030412082</v>
          </cell>
          <cell r="D26895" t="str">
            <v>男</v>
          </cell>
          <cell r="E26895" t="str">
            <v>医学部</v>
          </cell>
        </row>
        <row r="26896">
          <cell r="C26896">
            <v>2030412083</v>
          </cell>
          <cell r="D26896" t="str">
            <v>女</v>
          </cell>
          <cell r="E26896" t="str">
            <v>医学部</v>
          </cell>
        </row>
        <row r="26897">
          <cell r="C26897">
            <v>2030412084</v>
          </cell>
          <cell r="D26897" t="str">
            <v>女</v>
          </cell>
          <cell r="E26897" t="str">
            <v>医学部</v>
          </cell>
        </row>
        <row r="26898">
          <cell r="C26898">
            <v>2030412085</v>
          </cell>
          <cell r="D26898" t="str">
            <v>女</v>
          </cell>
          <cell r="E26898" t="str">
            <v>医学部</v>
          </cell>
        </row>
        <row r="26899">
          <cell r="C26899">
            <v>2030412086</v>
          </cell>
          <cell r="D26899" t="str">
            <v>女</v>
          </cell>
          <cell r="E26899" t="str">
            <v>医学部</v>
          </cell>
        </row>
        <row r="26900">
          <cell r="C26900">
            <v>2030412087</v>
          </cell>
          <cell r="D26900" t="str">
            <v>男</v>
          </cell>
          <cell r="E26900" t="str">
            <v>医学部</v>
          </cell>
        </row>
        <row r="26901">
          <cell r="C26901">
            <v>2030412088</v>
          </cell>
          <cell r="D26901" t="str">
            <v>女</v>
          </cell>
          <cell r="E26901" t="str">
            <v>医学部</v>
          </cell>
        </row>
        <row r="26902">
          <cell r="C26902">
            <v>2030412089</v>
          </cell>
          <cell r="D26902" t="str">
            <v>女</v>
          </cell>
          <cell r="E26902" t="str">
            <v>医学部</v>
          </cell>
        </row>
        <row r="26903">
          <cell r="C26903">
            <v>2030412090</v>
          </cell>
          <cell r="D26903" t="str">
            <v>女</v>
          </cell>
          <cell r="E26903" t="str">
            <v>医学部</v>
          </cell>
        </row>
        <row r="26904">
          <cell r="C26904">
            <v>2030412091</v>
          </cell>
          <cell r="D26904" t="str">
            <v>女</v>
          </cell>
          <cell r="E26904" t="str">
            <v>医学部</v>
          </cell>
        </row>
        <row r="26905">
          <cell r="C26905">
            <v>2030412092</v>
          </cell>
          <cell r="D26905" t="str">
            <v>女</v>
          </cell>
          <cell r="E26905" t="str">
            <v>医学部</v>
          </cell>
        </row>
        <row r="26906">
          <cell r="C26906">
            <v>2030412093</v>
          </cell>
          <cell r="D26906" t="str">
            <v>女</v>
          </cell>
          <cell r="E26906" t="str">
            <v>医学部</v>
          </cell>
        </row>
        <row r="26907">
          <cell r="C26907">
            <v>2030510001</v>
          </cell>
          <cell r="D26907" t="str">
            <v>男</v>
          </cell>
          <cell r="E26907" t="str">
            <v>医学部</v>
          </cell>
        </row>
        <row r="26908">
          <cell r="C26908">
            <v>2030510002</v>
          </cell>
          <cell r="D26908" t="str">
            <v>男</v>
          </cell>
          <cell r="E26908" t="str">
            <v>医学部</v>
          </cell>
        </row>
        <row r="26909">
          <cell r="C26909">
            <v>2030510003</v>
          </cell>
          <cell r="D26909" t="str">
            <v>男</v>
          </cell>
          <cell r="E26909" t="str">
            <v>医学部</v>
          </cell>
        </row>
        <row r="26910">
          <cell r="C26910">
            <v>2030510004</v>
          </cell>
          <cell r="D26910" t="str">
            <v>女</v>
          </cell>
          <cell r="E26910" t="str">
            <v>医学部</v>
          </cell>
        </row>
        <row r="26911">
          <cell r="C26911">
            <v>2030510005</v>
          </cell>
          <cell r="D26911" t="str">
            <v>男</v>
          </cell>
          <cell r="E26911" t="str">
            <v>医学部</v>
          </cell>
        </row>
        <row r="26912">
          <cell r="C26912">
            <v>2030510006</v>
          </cell>
          <cell r="D26912" t="str">
            <v>女</v>
          </cell>
          <cell r="E26912" t="str">
            <v>医学部</v>
          </cell>
        </row>
        <row r="26913">
          <cell r="C26913">
            <v>2030510007</v>
          </cell>
          <cell r="D26913" t="str">
            <v>男</v>
          </cell>
          <cell r="E26913" t="str">
            <v>医学部</v>
          </cell>
        </row>
        <row r="26914">
          <cell r="C26914">
            <v>2030510008</v>
          </cell>
          <cell r="D26914" t="str">
            <v>女</v>
          </cell>
          <cell r="E26914" t="str">
            <v>医学部</v>
          </cell>
        </row>
        <row r="26915">
          <cell r="C26915">
            <v>2030510009</v>
          </cell>
          <cell r="D26915" t="str">
            <v>女</v>
          </cell>
          <cell r="E26915" t="str">
            <v>医学部</v>
          </cell>
        </row>
        <row r="26916">
          <cell r="C26916">
            <v>2030510010</v>
          </cell>
          <cell r="D26916" t="str">
            <v>男</v>
          </cell>
          <cell r="E26916" t="str">
            <v>医学部</v>
          </cell>
        </row>
        <row r="26917">
          <cell r="C26917">
            <v>2030510011</v>
          </cell>
          <cell r="D26917" t="str">
            <v>男</v>
          </cell>
          <cell r="E26917" t="str">
            <v>医学部</v>
          </cell>
        </row>
        <row r="26918">
          <cell r="C26918">
            <v>2030510012</v>
          </cell>
          <cell r="D26918" t="str">
            <v>男</v>
          </cell>
          <cell r="E26918" t="str">
            <v>医学部</v>
          </cell>
        </row>
        <row r="26919">
          <cell r="C26919">
            <v>2030510013</v>
          </cell>
          <cell r="D26919" t="str">
            <v>男</v>
          </cell>
          <cell r="E26919" t="str">
            <v>医学部</v>
          </cell>
        </row>
        <row r="26920">
          <cell r="C26920">
            <v>2030510014</v>
          </cell>
          <cell r="D26920" t="str">
            <v>男</v>
          </cell>
          <cell r="E26920" t="str">
            <v>医学部</v>
          </cell>
        </row>
        <row r="26921">
          <cell r="C26921">
            <v>2030510015</v>
          </cell>
          <cell r="D26921" t="str">
            <v>女</v>
          </cell>
          <cell r="E26921" t="str">
            <v>医学部</v>
          </cell>
        </row>
        <row r="26922">
          <cell r="C26922">
            <v>2030510016</v>
          </cell>
          <cell r="D26922" t="str">
            <v>男</v>
          </cell>
          <cell r="E26922" t="str">
            <v>医学部</v>
          </cell>
        </row>
        <row r="26923">
          <cell r="C26923">
            <v>2030510017</v>
          </cell>
          <cell r="D26923" t="str">
            <v>女</v>
          </cell>
          <cell r="E26923" t="str">
            <v>医学部</v>
          </cell>
        </row>
        <row r="26924">
          <cell r="C26924">
            <v>2030510018</v>
          </cell>
          <cell r="D26924" t="str">
            <v>女</v>
          </cell>
          <cell r="E26924" t="str">
            <v>医学部</v>
          </cell>
        </row>
        <row r="26925">
          <cell r="C26925">
            <v>2030510019</v>
          </cell>
          <cell r="D26925" t="str">
            <v>女</v>
          </cell>
          <cell r="E26925" t="str">
            <v>医学部</v>
          </cell>
        </row>
        <row r="26926">
          <cell r="C26926">
            <v>2030510020</v>
          </cell>
          <cell r="D26926" t="str">
            <v>女</v>
          </cell>
          <cell r="E26926" t="str">
            <v>医学部</v>
          </cell>
        </row>
        <row r="26927">
          <cell r="C26927">
            <v>2030510021</v>
          </cell>
          <cell r="D26927" t="str">
            <v>女</v>
          </cell>
          <cell r="E26927" t="str">
            <v>医学部</v>
          </cell>
        </row>
        <row r="26928">
          <cell r="C26928">
            <v>2030510022</v>
          </cell>
          <cell r="D26928" t="str">
            <v>男</v>
          </cell>
          <cell r="E26928" t="str">
            <v>医学部</v>
          </cell>
        </row>
        <row r="26929">
          <cell r="C26929">
            <v>2030510023</v>
          </cell>
          <cell r="D26929" t="str">
            <v>女</v>
          </cell>
          <cell r="E26929" t="str">
            <v>医学部</v>
          </cell>
        </row>
        <row r="26930">
          <cell r="C26930">
            <v>2030510024</v>
          </cell>
          <cell r="D26930" t="str">
            <v>女</v>
          </cell>
          <cell r="E26930" t="str">
            <v>医学部</v>
          </cell>
        </row>
        <row r="26931">
          <cell r="C26931">
            <v>2030510025</v>
          </cell>
          <cell r="D26931" t="str">
            <v>男</v>
          </cell>
          <cell r="E26931" t="str">
            <v>医学部</v>
          </cell>
        </row>
        <row r="26932">
          <cell r="C26932">
            <v>2030510026</v>
          </cell>
          <cell r="D26932" t="str">
            <v>女</v>
          </cell>
          <cell r="E26932" t="str">
            <v>医学部</v>
          </cell>
        </row>
        <row r="26933">
          <cell r="C26933">
            <v>2030510027</v>
          </cell>
          <cell r="D26933" t="str">
            <v>男</v>
          </cell>
          <cell r="E26933" t="str">
            <v>医学部</v>
          </cell>
        </row>
        <row r="26934">
          <cell r="C26934">
            <v>2030510028</v>
          </cell>
          <cell r="D26934" t="str">
            <v>女</v>
          </cell>
          <cell r="E26934" t="str">
            <v>医学部</v>
          </cell>
        </row>
        <row r="26935">
          <cell r="C26935">
            <v>2030510029</v>
          </cell>
          <cell r="D26935" t="str">
            <v>女</v>
          </cell>
          <cell r="E26935" t="str">
            <v>医学部</v>
          </cell>
        </row>
        <row r="26936">
          <cell r="C26936">
            <v>2030510030</v>
          </cell>
          <cell r="D26936" t="str">
            <v>女</v>
          </cell>
          <cell r="E26936" t="str">
            <v>医学部</v>
          </cell>
        </row>
        <row r="26937">
          <cell r="C26937">
            <v>2030510031</v>
          </cell>
          <cell r="D26937" t="str">
            <v>女</v>
          </cell>
          <cell r="E26937" t="str">
            <v>医学部</v>
          </cell>
        </row>
        <row r="26938">
          <cell r="C26938">
            <v>2030510032</v>
          </cell>
          <cell r="D26938" t="str">
            <v>男</v>
          </cell>
          <cell r="E26938" t="str">
            <v>医学部</v>
          </cell>
        </row>
        <row r="26939">
          <cell r="C26939">
            <v>2030510033</v>
          </cell>
          <cell r="D26939" t="str">
            <v>女</v>
          </cell>
          <cell r="E26939" t="str">
            <v>医学部</v>
          </cell>
        </row>
        <row r="26940">
          <cell r="C26940">
            <v>2030510034</v>
          </cell>
          <cell r="D26940" t="str">
            <v>男</v>
          </cell>
          <cell r="E26940" t="str">
            <v>医学部</v>
          </cell>
        </row>
        <row r="26941">
          <cell r="C26941">
            <v>2030510035</v>
          </cell>
          <cell r="D26941" t="str">
            <v>女</v>
          </cell>
          <cell r="E26941" t="str">
            <v>医学部</v>
          </cell>
        </row>
        <row r="26942">
          <cell r="C26942">
            <v>2030510036</v>
          </cell>
          <cell r="D26942" t="str">
            <v>女</v>
          </cell>
          <cell r="E26942" t="str">
            <v>医学部</v>
          </cell>
        </row>
        <row r="26943">
          <cell r="C26943">
            <v>2030510037</v>
          </cell>
          <cell r="D26943" t="str">
            <v>女</v>
          </cell>
          <cell r="E26943" t="str">
            <v>医学部</v>
          </cell>
        </row>
        <row r="26944">
          <cell r="C26944">
            <v>2030510038</v>
          </cell>
          <cell r="D26944" t="str">
            <v>女</v>
          </cell>
          <cell r="E26944" t="str">
            <v>医学部</v>
          </cell>
        </row>
        <row r="26945">
          <cell r="C26945">
            <v>2030510039</v>
          </cell>
          <cell r="D26945" t="str">
            <v>女</v>
          </cell>
          <cell r="E26945" t="str">
            <v>医学部</v>
          </cell>
        </row>
        <row r="26946">
          <cell r="C26946">
            <v>2030510040</v>
          </cell>
          <cell r="D26946" t="str">
            <v>女</v>
          </cell>
          <cell r="E26946" t="str">
            <v>医学部</v>
          </cell>
        </row>
        <row r="26947">
          <cell r="C26947">
            <v>2030517001</v>
          </cell>
          <cell r="D26947" t="str">
            <v>女</v>
          </cell>
          <cell r="E26947" t="str">
            <v>医学部</v>
          </cell>
        </row>
        <row r="26948">
          <cell r="C26948">
            <v>2030517002</v>
          </cell>
          <cell r="D26948" t="str">
            <v>男</v>
          </cell>
          <cell r="E26948" t="str">
            <v>医学部</v>
          </cell>
        </row>
        <row r="26949">
          <cell r="C26949">
            <v>2030517003</v>
          </cell>
          <cell r="D26949" t="str">
            <v>女</v>
          </cell>
          <cell r="E26949" t="str">
            <v>医学部</v>
          </cell>
        </row>
        <row r="26950">
          <cell r="C26950">
            <v>2030517004</v>
          </cell>
          <cell r="D26950" t="str">
            <v>女</v>
          </cell>
          <cell r="E26950" t="str">
            <v>医学部</v>
          </cell>
        </row>
        <row r="26951">
          <cell r="C26951">
            <v>2030517005</v>
          </cell>
          <cell r="D26951" t="str">
            <v>女</v>
          </cell>
          <cell r="E26951" t="str">
            <v>医学部</v>
          </cell>
        </row>
        <row r="26952">
          <cell r="C26952">
            <v>2030517006</v>
          </cell>
          <cell r="D26952" t="str">
            <v>男</v>
          </cell>
          <cell r="E26952" t="str">
            <v>医学部</v>
          </cell>
        </row>
        <row r="26953">
          <cell r="C26953">
            <v>2030517007</v>
          </cell>
          <cell r="D26953" t="str">
            <v>男</v>
          </cell>
          <cell r="E26953" t="str">
            <v>医学部</v>
          </cell>
        </row>
        <row r="26954">
          <cell r="C26954">
            <v>2030517008</v>
          </cell>
          <cell r="D26954" t="str">
            <v>女</v>
          </cell>
          <cell r="E26954" t="str">
            <v>医学部</v>
          </cell>
        </row>
        <row r="26955">
          <cell r="C26955">
            <v>2030517009</v>
          </cell>
          <cell r="D26955" t="str">
            <v>女</v>
          </cell>
          <cell r="E26955" t="str">
            <v>医学部</v>
          </cell>
        </row>
        <row r="26956">
          <cell r="C26956">
            <v>2030517010</v>
          </cell>
          <cell r="D26956" t="str">
            <v>女</v>
          </cell>
          <cell r="E26956" t="str">
            <v>医学部</v>
          </cell>
        </row>
        <row r="26957">
          <cell r="C26957">
            <v>2030517011</v>
          </cell>
          <cell r="D26957" t="str">
            <v>男</v>
          </cell>
          <cell r="E26957" t="str">
            <v>医学部</v>
          </cell>
        </row>
        <row r="26958">
          <cell r="C26958">
            <v>2030517012</v>
          </cell>
          <cell r="D26958" t="str">
            <v>男</v>
          </cell>
          <cell r="E26958" t="str">
            <v>医学部</v>
          </cell>
        </row>
        <row r="26959">
          <cell r="C26959">
            <v>2030517013</v>
          </cell>
          <cell r="D26959" t="str">
            <v>男</v>
          </cell>
          <cell r="E26959" t="str">
            <v>医学部</v>
          </cell>
        </row>
        <row r="26960">
          <cell r="C26960">
            <v>2030517014</v>
          </cell>
          <cell r="D26960" t="str">
            <v>女</v>
          </cell>
          <cell r="E26960" t="str">
            <v>医学部</v>
          </cell>
        </row>
        <row r="26961">
          <cell r="C26961">
            <v>2030517015</v>
          </cell>
          <cell r="D26961" t="str">
            <v>男</v>
          </cell>
          <cell r="E26961" t="str">
            <v>医学部</v>
          </cell>
        </row>
        <row r="26962">
          <cell r="C26962">
            <v>2030517016</v>
          </cell>
          <cell r="D26962" t="str">
            <v>男</v>
          </cell>
          <cell r="E26962" t="str">
            <v>医学部</v>
          </cell>
        </row>
        <row r="26963">
          <cell r="C26963">
            <v>2030517017</v>
          </cell>
          <cell r="D26963" t="str">
            <v>男</v>
          </cell>
          <cell r="E26963" t="str">
            <v>医学部</v>
          </cell>
        </row>
        <row r="26964">
          <cell r="C26964">
            <v>2030517018</v>
          </cell>
          <cell r="D26964" t="str">
            <v>女</v>
          </cell>
          <cell r="E26964" t="str">
            <v>医学部</v>
          </cell>
        </row>
        <row r="26965">
          <cell r="C26965">
            <v>2030517019</v>
          </cell>
          <cell r="D26965" t="str">
            <v>女</v>
          </cell>
          <cell r="E26965" t="str">
            <v>医学部</v>
          </cell>
        </row>
        <row r="26966">
          <cell r="C26966">
            <v>2030517020</v>
          </cell>
          <cell r="D26966" t="str">
            <v>女</v>
          </cell>
          <cell r="E26966" t="str">
            <v>医学部</v>
          </cell>
        </row>
        <row r="26967">
          <cell r="C26967">
            <v>2030517021</v>
          </cell>
          <cell r="D26967" t="str">
            <v>男</v>
          </cell>
          <cell r="E26967" t="str">
            <v>医学部</v>
          </cell>
        </row>
        <row r="26968">
          <cell r="C26968">
            <v>2030517022</v>
          </cell>
          <cell r="D26968" t="str">
            <v>男</v>
          </cell>
          <cell r="E26968" t="str">
            <v>医学部</v>
          </cell>
        </row>
        <row r="26969">
          <cell r="C26969">
            <v>2030517023</v>
          </cell>
          <cell r="D26969" t="str">
            <v>女</v>
          </cell>
          <cell r="E26969" t="str">
            <v>医学部</v>
          </cell>
        </row>
        <row r="26970">
          <cell r="C26970">
            <v>2030517024</v>
          </cell>
          <cell r="D26970" t="str">
            <v>女</v>
          </cell>
          <cell r="E26970" t="str">
            <v>医学部</v>
          </cell>
        </row>
        <row r="26971">
          <cell r="C26971">
            <v>2030517025</v>
          </cell>
          <cell r="D26971" t="str">
            <v>男</v>
          </cell>
          <cell r="E26971" t="str">
            <v>医学部</v>
          </cell>
        </row>
        <row r="26972">
          <cell r="C26972">
            <v>2030517026</v>
          </cell>
          <cell r="D26972" t="str">
            <v>男</v>
          </cell>
          <cell r="E26972" t="str">
            <v>医学部</v>
          </cell>
        </row>
        <row r="26973">
          <cell r="C26973">
            <v>2030517027</v>
          </cell>
          <cell r="D26973" t="str">
            <v>女</v>
          </cell>
          <cell r="E26973" t="str">
            <v>医学部</v>
          </cell>
        </row>
        <row r="26974">
          <cell r="C26974">
            <v>2030517028</v>
          </cell>
          <cell r="D26974" t="str">
            <v>男</v>
          </cell>
          <cell r="E26974" t="str">
            <v>医学部</v>
          </cell>
        </row>
        <row r="26975">
          <cell r="C26975">
            <v>2030517029</v>
          </cell>
          <cell r="D26975" t="str">
            <v>女</v>
          </cell>
          <cell r="E26975" t="str">
            <v>医学部</v>
          </cell>
        </row>
        <row r="26976">
          <cell r="C26976">
            <v>2030517030</v>
          </cell>
          <cell r="D26976" t="str">
            <v>男</v>
          </cell>
          <cell r="E26976" t="str">
            <v>医学部</v>
          </cell>
        </row>
        <row r="26977">
          <cell r="C26977">
            <v>2030517031</v>
          </cell>
          <cell r="D26977" t="str">
            <v>男</v>
          </cell>
          <cell r="E26977" t="str">
            <v>医学部</v>
          </cell>
        </row>
        <row r="26978">
          <cell r="C26978">
            <v>2030517032</v>
          </cell>
          <cell r="D26978" t="str">
            <v>男</v>
          </cell>
          <cell r="E26978" t="str">
            <v>医学部</v>
          </cell>
        </row>
        <row r="26979">
          <cell r="C26979">
            <v>2030517033</v>
          </cell>
          <cell r="D26979" t="str">
            <v>女</v>
          </cell>
          <cell r="E26979" t="str">
            <v>医学部</v>
          </cell>
        </row>
        <row r="26980">
          <cell r="C26980">
            <v>2030517034</v>
          </cell>
          <cell r="D26980" t="str">
            <v>女</v>
          </cell>
          <cell r="E26980" t="str">
            <v>医学部</v>
          </cell>
        </row>
        <row r="26981">
          <cell r="C26981">
            <v>2030517035</v>
          </cell>
          <cell r="D26981" t="str">
            <v>女</v>
          </cell>
          <cell r="E26981" t="str">
            <v>医学部</v>
          </cell>
        </row>
        <row r="26982">
          <cell r="C26982">
            <v>2030517036</v>
          </cell>
          <cell r="D26982" t="str">
            <v>男</v>
          </cell>
          <cell r="E26982" t="str">
            <v>医学部</v>
          </cell>
        </row>
        <row r="26983">
          <cell r="C26983">
            <v>2030517037</v>
          </cell>
          <cell r="D26983" t="str">
            <v>女</v>
          </cell>
          <cell r="E26983" t="str">
            <v>医学部</v>
          </cell>
        </row>
        <row r="26984">
          <cell r="C26984">
            <v>2030517038</v>
          </cell>
          <cell r="D26984" t="str">
            <v>女</v>
          </cell>
          <cell r="E26984" t="str">
            <v>医学部</v>
          </cell>
        </row>
        <row r="26985">
          <cell r="C26985">
            <v>2030517039</v>
          </cell>
          <cell r="D26985" t="str">
            <v>男</v>
          </cell>
          <cell r="E26985" t="str">
            <v>医学部</v>
          </cell>
        </row>
        <row r="26986">
          <cell r="C26986">
            <v>2030517040</v>
          </cell>
          <cell r="D26986" t="str">
            <v>男</v>
          </cell>
          <cell r="E26986" t="str">
            <v>医学部</v>
          </cell>
        </row>
        <row r="26987">
          <cell r="C26987">
            <v>2030517041</v>
          </cell>
          <cell r="D26987" t="str">
            <v>女</v>
          </cell>
          <cell r="E26987" t="str">
            <v>医学部</v>
          </cell>
        </row>
        <row r="26988">
          <cell r="C26988">
            <v>2030517042</v>
          </cell>
          <cell r="D26988" t="str">
            <v>女</v>
          </cell>
          <cell r="E26988" t="str">
            <v>医学部</v>
          </cell>
        </row>
        <row r="26989">
          <cell r="C26989">
            <v>2030517043</v>
          </cell>
          <cell r="D26989" t="str">
            <v>男</v>
          </cell>
          <cell r="E26989" t="str">
            <v>医学部</v>
          </cell>
        </row>
        <row r="26990">
          <cell r="C26990">
            <v>2030517044</v>
          </cell>
          <cell r="D26990" t="str">
            <v>女</v>
          </cell>
          <cell r="E26990" t="str">
            <v>医学部</v>
          </cell>
        </row>
        <row r="26991">
          <cell r="C26991">
            <v>2030517045</v>
          </cell>
          <cell r="D26991" t="str">
            <v>男</v>
          </cell>
          <cell r="E26991" t="str">
            <v>医学部</v>
          </cell>
        </row>
        <row r="26992">
          <cell r="C26992">
            <v>2030413001</v>
          </cell>
          <cell r="D26992" t="str">
            <v>女</v>
          </cell>
          <cell r="E26992" t="str">
            <v>医学部</v>
          </cell>
        </row>
        <row r="26993">
          <cell r="C26993">
            <v>2030413002</v>
          </cell>
          <cell r="D26993" t="str">
            <v>男</v>
          </cell>
          <cell r="E26993" t="str">
            <v>医学部</v>
          </cell>
        </row>
        <row r="26994">
          <cell r="C26994">
            <v>2030413003</v>
          </cell>
          <cell r="D26994" t="str">
            <v>男</v>
          </cell>
          <cell r="E26994" t="str">
            <v>医学部</v>
          </cell>
        </row>
        <row r="26995">
          <cell r="C26995">
            <v>2030413004</v>
          </cell>
          <cell r="D26995" t="str">
            <v>男</v>
          </cell>
          <cell r="E26995" t="str">
            <v>医学部</v>
          </cell>
        </row>
        <row r="26996">
          <cell r="C26996">
            <v>2030413005</v>
          </cell>
          <cell r="D26996" t="str">
            <v>女</v>
          </cell>
          <cell r="E26996" t="str">
            <v>医学部</v>
          </cell>
        </row>
        <row r="26997">
          <cell r="C26997">
            <v>2030413006</v>
          </cell>
          <cell r="D26997" t="str">
            <v>女</v>
          </cell>
          <cell r="E26997" t="str">
            <v>医学部</v>
          </cell>
        </row>
        <row r="26998">
          <cell r="C26998">
            <v>2030413007</v>
          </cell>
          <cell r="D26998" t="str">
            <v>女</v>
          </cell>
          <cell r="E26998" t="str">
            <v>医学部</v>
          </cell>
        </row>
        <row r="26999">
          <cell r="C26999">
            <v>2030413008</v>
          </cell>
          <cell r="D26999" t="str">
            <v>男</v>
          </cell>
          <cell r="E26999" t="str">
            <v>医学部</v>
          </cell>
        </row>
        <row r="27000">
          <cell r="C27000">
            <v>2030413009</v>
          </cell>
          <cell r="D27000" t="str">
            <v>女</v>
          </cell>
          <cell r="E27000" t="str">
            <v>医学部</v>
          </cell>
        </row>
        <row r="27001">
          <cell r="C27001">
            <v>2030413010</v>
          </cell>
          <cell r="D27001" t="str">
            <v>女</v>
          </cell>
          <cell r="E27001" t="str">
            <v>医学部</v>
          </cell>
        </row>
        <row r="27002">
          <cell r="C27002">
            <v>2030413011</v>
          </cell>
          <cell r="D27002" t="str">
            <v>女</v>
          </cell>
          <cell r="E27002" t="str">
            <v>医学部</v>
          </cell>
        </row>
        <row r="27003">
          <cell r="C27003">
            <v>2030413012</v>
          </cell>
          <cell r="D27003" t="str">
            <v>男</v>
          </cell>
          <cell r="E27003" t="str">
            <v>医学部</v>
          </cell>
        </row>
        <row r="27004">
          <cell r="C27004">
            <v>2030413013</v>
          </cell>
          <cell r="D27004" t="str">
            <v>男</v>
          </cell>
          <cell r="E27004" t="str">
            <v>医学部</v>
          </cell>
        </row>
        <row r="27005">
          <cell r="C27005">
            <v>2030413014</v>
          </cell>
          <cell r="D27005" t="str">
            <v>女</v>
          </cell>
          <cell r="E27005" t="str">
            <v>医学部</v>
          </cell>
        </row>
        <row r="27006">
          <cell r="C27006">
            <v>2030413015</v>
          </cell>
          <cell r="D27006" t="str">
            <v>男</v>
          </cell>
          <cell r="E27006" t="str">
            <v>医学部</v>
          </cell>
        </row>
        <row r="27007">
          <cell r="C27007">
            <v>2030413016</v>
          </cell>
          <cell r="D27007" t="str">
            <v>女</v>
          </cell>
          <cell r="E27007" t="str">
            <v>医学部</v>
          </cell>
        </row>
        <row r="27008">
          <cell r="C27008">
            <v>2030413017</v>
          </cell>
          <cell r="D27008" t="str">
            <v>男</v>
          </cell>
          <cell r="E27008" t="str">
            <v>医学部</v>
          </cell>
        </row>
        <row r="27009">
          <cell r="C27009">
            <v>2030413018</v>
          </cell>
          <cell r="D27009" t="str">
            <v>男</v>
          </cell>
          <cell r="E27009" t="str">
            <v>医学部</v>
          </cell>
        </row>
        <row r="27010">
          <cell r="C27010">
            <v>2030413019</v>
          </cell>
          <cell r="D27010" t="str">
            <v>女</v>
          </cell>
          <cell r="E27010" t="str">
            <v>医学部</v>
          </cell>
        </row>
        <row r="27011">
          <cell r="C27011">
            <v>2030413020</v>
          </cell>
          <cell r="D27011" t="str">
            <v>女</v>
          </cell>
          <cell r="E27011" t="str">
            <v>医学部</v>
          </cell>
        </row>
        <row r="27012">
          <cell r="C27012">
            <v>2030413021</v>
          </cell>
          <cell r="D27012" t="str">
            <v>女</v>
          </cell>
          <cell r="E27012" t="str">
            <v>医学部</v>
          </cell>
        </row>
        <row r="27013">
          <cell r="C27013">
            <v>2030413022</v>
          </cell>
          <cell r="D27013" t="str">
            <v>男</v>
          </cell>
          <cell r="E27013" t="str">
            <v>医学部</v>
          </cell>
        </row>
        <row r="27014">
          <cell r="C27014">
            <v>2030413023</v>
          </cell>
          <cell r="D27014" t="str">
            <v>女</v>
          </cell>
          <cell r="E27014" t="str">
            <v>医学部</v>
          </cell>
        </row>
        <row r="27015">
          <cell r="C27015">
            <v>2030413024</v>
          </cell>
          <cell r="D27015" t="str">
            <v>女</v>
          </cell>
          <cell r="E27015" t="str">
            <v>医学部</v>
          </cell>
        </row>
        <row r="27016">
          <cell r="C27016">
            <v>2030413025</v>
          </cell>
          <cell r="D27016" t="str">
            <v>男</v>
          </cell>
          <cell r="E27016" t="str">
            <v>医学部</v>
          </cell>
        </row>
        <row r="27017">
          <cell r="C27017">
            <v>2030413026</v>
          </cell>
          <cell r="D27017" t="str">
            <v>女</v>
          </cell>
          <cell r="E27017" t="str">
            <v>医学部</v>
          </cell>
        </row>
        <row r="27018">
          <cell r="C27018">
            <v>2030413027</v>
          </cell>
          <cell r="D27018" t="str">
            <v>女</v>
          </cell>
          <cell r="E27018" t="str">
            <v>医学部</v>
          </cell>
        </row>
        <row r="27019">
          <cell r="C27019">
            <v>2030413028</v>
          </cell>
          <cell r="D27019" t="str">
            <v>女</v>
          </cell>
          <cell r="E27019" t="str">
            <v>医学部</v>
          </cell>
        </row>
        <row r="27020">
          <cell r="C27020">
            <v>2030413029</v>
          </cell>
          <cell r="D27020" t="str">
            <v>女</v>
          </cell>
          <cell r="E27020" t="str">
            <v>医学部</v>
          </cell>
        </row>
        <row r="27021">
          <cell r="C27021">
            <v>2030413030</v>
          </cell>
          <cell r="D27021" t="str">
            <v>女</v>
          </cell>
          <cell r="E27021" t="str">
            <v>医学部</v>
          </cell>
        </row>
        <row r="27022">
          <cell r="C27022">
            <v>2030413031</v>
          </cell>
          <cell r="D27022" t="str">
            <v>女</v>
          </cell>
          <cell r="E27022" t="str">
            <v>医学部</v>
          </cell>
        </row>
        <row r="27023">
          <cell r="C27023">
            <v>2030413032</v>
          </cell>
          <cell r="D27023" t="str">
            <v>男</v>
          </cell>
          <cell r="E27023" t="str">
            <v>医学部</v>
          </cell>
        </row>
        <row r="27024">
          <cell r="C27024">
            <v>2030413033</v>
          </cell>
          <cell r="D27024" t="str">
            <v>男</v>
          </cell>
          <cell r="E27024" t="str">
            <v>医学部</v>
          </cell>
        </row>
        <row r="27025">
          <cell r="C27025">
            <v>2030413034</v>
          </cell>
          <cell r="D27025" t="str">
            <v>男</v>
          </cell>
          <cell r="E27025" t="str">
            <v>医学部</v>
          </cell>
        </row>
        <row r="27026">
          <cell r="C27026">
            <v>2030413035</v>
          </cell>
          <cell r="D27026" t="str">
            <v>女</v>
          </cell>
          <cell r="E27026" t="str">
            <v>医学部</v>
          </cell>
        </row>
        <row r="27027">
          <cell r="C27027">
            <v>2030413036</v>
          </cell>
          <cell r="D27027" t="str">
            <v>男</v>
          </cell>
          <cell r="E27027" t="str">
            <v>医学部</v>
          </cell>
        </row>
        <row r="27028">
          <cell r="C27028">
            <v>2030413037</v>
          </cell>
          <cell r="D27028" t="str">
            <v>男</v>
          </cell>
          <cell r="E27028" t="str">
            <v>医学部</v>
          </cell>
        </row>
        <row r="27029">
          <cell r="C27029">
            <v>2030413038</v>
          </cell>
          <cell r="D27029" t="str">
            <v>女</v>
          </cell>
          <cell r="E27029" t="str">
            <v>医学部</v>
          </cell>
        </row>
        <row r="27030">
          <cell r="C27030">
            <v>2030413039</v>
          </cell>
          <cell r="D27030" t="str">
            <v>男</v>
          </cell>
          <cell r="E27030" t="str">
            <v>医学部</v>
          </cell>
        </row>
        <row r="27031">
          <cell r="C27031">
            <v>2030413040</v>
          </cell>
          <cell r="D27031" t="str">
            <v>女</v>
          </cell>
          <cell r="E27031" t="str">
            <v>医学部</v>
          </cell>
        </row>
        <row r="27032">
          <cell r="C27032">
            <v>2030413041</v>
          </cell>
          <cell r="D27032" t="str">
            <v>男</v>
          </cell>
          <cell r="E27032" t="str">
            <v>医学部</v>
          </cell>
        </row>
        <row r="27033">
          <cell r="C27033">
            <v>2030413042</v>
          </cell>
          <cell r="D27033" t="str">
            <v>女</v>
          </cell>
          <cell r="E27033" t="str">
            <v>医学部</v>
          </cell>
        </row>
        <row r="27034">
          <cell r="C27034">
            <v>2030413043</v>
          </cell>
          <cell r="D27034" t="str">
            <v>男</v>
          </cell>
          <cell r="E27034" t="str">
            <v>医学部</v>
          </cell>
        </row>
        <row r="27035">
          <cell r="C27035">
            <v>2030413044</v>
          </cell>
          <cell r="D27035" t="str">
            <v>女</v>
          </cell>
          <cell r="E27035" t="str">
            <v>医学部</v>
          </cell>
        </row>
        <row r="27036">
          <cell r="C27036">
            <v>2030413045</v>
          </cell>
          <cell r="D27036" t="str">
            <v>女</v>
          </cell>
          <cell r="E27036" t="str">
            <v>医学部</v>
          </cell>
        </row>
        <row r="27037">
          <cell r="C27037">
            <v>2030413046</v>
          </cell>
          <cell r="D27037" t="str">
            <v>女</v>
          </cell>
          <cell r="E27037" t="str">
            <v>医学部</v>
          </cell>
        </row>
        <row r="27038">
          <cell r="C27038">
            <v>2030413047</v>
          </cell>
          <cell r="D27038" t="str">
            <v>男</v>
          </cell>
          <cell r="E27038" t="str">
            <v>医学部</v>
          </cell>
        </row>
        <row r="27039">
          <cell r="C27039">
            <v>2030413048</v>
          </cell>
          <cell r="D27039" t="str">
            <v>女</v>
          </cell>
          <cell r="E27039" t="str">
            <v>医学部</v>
          </cell>
        </row>
        <row r="27040">
          <cell r="C27040">
            <v>2030413049</v>
          </cell>
          <cell r="D27040" t="str">
            <v>女</v>
          </cell>
          <cell r="E27040" t="str">
            <v>医学部</v>
          </cell>
        </row>
        <row r="27041">
          <cell r="C27041">
            <v>2030413050</v>
          </cell>
          <cell r="D27041" t="str">
            <v>女</v>
          </cell>
          <cell r="E27041" t="str">
            <v>医学部</v>
          </cell>
        </row>
        <row r="27042">
          <cell r="C27042">
            <v>2030413051</v>
          </cell>
          <cell r="D27042" t="str">
            <v>男</v>
          </cell>
          <cell r="E27042" t="str">
            <v>医学部</v>
          </cell>
        </row>
        <row r="27043">
          <cell r="C27043">
            <v>2030413052</v>
          </cell>
          <cell r="D27043" t="str">
            <v>女</v>
          </cell>
          <cell r="E27043" t="str">
            <v>医学部</v>
          </cell>
        </row>
        <row r="27044">
          <cell r="C27044">
            <v>2030413053</v>
          </cell>
          <cell r="D27044" t="str">
            <v>女</v>
          </cell>
          <cell r="E27044" t="str">
            <v>医学部</v>
          </cell>
        </row>
        <row r="27045">
          <cell r="C27045">
            <v>2030413054</v>
          </cell>
          <cell r="D27045" t="str">
            <v>女</v>
          </cell>
          <cell r="E27045" t="str">
            <v>医学部</v>
          </cell>
        </row>
        <row r="27046">
          <cell r="C27046">
            <v>2030413055</v>
          </cell>
          <cell r="D27046" t="str">
            <v>男</v>
          </cell>
          <cell r="E27046" t="str">
            <v>医学部</v>
          </cell>
        </row>
        <row r="27047">
          <cell r="C27047">
            <v>2030413056</v>
          </cell>
          <cell r="D27047" t="str">
            <v>男</v>
          </cell>
          <cell r="E27047" t="str">
            <v>医学部</v>
          </cell>
        </row>
        <row r="27048">
          <cell r="C27048">
            <v>2030413057</v>
          </cell>
          <cell r="D27048" t="str">
            <v>女</v>
          </cell>
          <cell r="E27048" t="str">
            <v>医学部</v>
          </cell>
        </row>
        <row r="27049">
          <cell r="C27049">
            <v>2030413058</v>
          </cell>
          <cell r="D27049" t="str">
            <v>女</v>
          </cell>
          <cell r="E27049" t="str">
            <v>医学部</v>
          </cell>
        </row>
        <row r="27050">
          <cell r="C27050">
            <v>2030413059</v>
          </cell>
          <cell r="D27050" t="str">
            <v>女</v>
          </cell>
          <cell r="E27050" t="str">
            <v>医学部</v>
          </cell>
        </row>
        <row r="27051">
          <cell r="C27051">
            <v>2030413060</v>
          </cell>
          <cell r="D27051" t="str">
            <v>男</v>
          </cell>
          <cell r="E27051" t="str">
            <v>医学部</v>
          </cell>
        </row>
        <row r="27052">
          <cell r="C27052">
            <v>2030413061</v>
          </cell>
          <cell r="D27052" t="str">
            <v>男</v>
          </cell>
          <cell r="E27052" t="str">
            <v>医学部</v>
          </cell>
        </row>
        <row r="27053">
          <cell r="C27053">
            <v>2030413062</v>
          </cell>
          <cell r="D27053" t="str">
            <v>男</v>
          </cell>
          <cell r="E27053" t="str">
            <v>医学部</v>
          </cell>
        </row>
        <row r="27054">
          <cell r="C27054">
            <v>2030413063</v>
          </cell>
          <cell r="D27054" t="str">
            <v>男</v>
          </cell>
          <cell r="E27054" t="str">
            <v>医学部</v>
          </cell>
        </row>
        <row r="27055">
          <cell r="C27055">
            <v>2030413064</v>
          </cell>
          <cell r="D27055" t="str">
            <v>女</v>
          </cell>
          <cell r="E27055" t="str">
            <v>医学部</v>
          </cell>
        </row>
        <row r="27056">
          <cell r="C27056">
            <v>2030413065</v>
          </cell>
          <cell r="D27056" t="str">
            <v>女</v>
          </cell>
          <cell r="E27056" t="str">
            <v>医学部</v>
          </cell>
        </row>
        <row r="27057">
          <cell r="C27057">
            <v>2030413066</v>
          </cell>
          <cell r="D27057" t="str">
            <v>女</v>
          </cell>
          <cell r="E27057" t="str">
            <v>医学部</v>
          </cell>
        </row>
        <row r="27058">
          <cell r="C27058">
            <v>2030413067</v>
          </cell>
          <cell r="D27058" t="str">
            <v>女</v>
          </cell>
          <cell r="E27058" t="str">
            <v>医学部</v>
          </cell>
        </row>
        <row r="27059">
          <cell r="C27059">
            <v>2030413068</v>
          </cell>
          <cell r="D27059" t="str">
            <v>女</v>
          </cell>
          <cell r="E27059" t="str">
            <v>医学部</v>
          </cell>
        </row>
        <row r="27060">
          <cell r="C27060">
            <v>2030413069</v>
          </cell>
          <cell r="D27060" t="str">
            <v>男</v>
          </cell>
          <cell r="E27060" t="str">
            <v>医学部</v>
          </cell>
        </row>
        <row r="27061">
          <cell r="C27061">
            <v>2030413070</v>
          </cell>
          <cell r="D27061" t="str">
            <v>男</v>
          </cell>
          <cell r="E27061" t="str">
            <v>医学部</v>
          </cell>
        </row>
        <row r="27062">
          <cell r="C27062">
            <v>2030413071</v>
          </cell>
          <cell r="D27062" t="str">
            <v>女</v>
          </cell>
          <cell r="E27062" t="str">
            <v>医学部</v>
          </cell>
        </row>
        <row r="27063">
          <cell r="C27063">
            <v>2030413072</v>
          </cell>
          <cell r="D27063" t="str">
            <v>女</v>
          </cell>
          <cell r="E27063" t="str">
            <v>医学部</v>
          </cell>
        </row>
        <row r="27064">
          <cell r="C27064">
            <v>2030413073</v>
          </cell>
          <cell r="D27064" t="str">
            <v>女</v>
          </cell>
          <cell r="E27064" t="str">
            <v>医学部</v>
          </cell>
        </row>
        <row r="27065">
          <cell r="C27065">
            <v>2030413074</v>
          </cell>
          <cell r="D27065" t="str">
            <v>女</v>
          </cell>
          <cell r="E27065" t="str">
            <v>医学部</v>
          </cell>
        </row>
        <row r="27066">
          <cell r="C27066">
            <v>2030413075</v>
          </cell>
          <cell r="D27066" t="str">
            <v>女</v>
          </cell>
          <cell r="E27066" t="str">
            <v>医学部</v>
          </cell>
        </row>
        <row r="27067">
          <cell r="C27067">
            <v>2030413076</v>
          </cell>
          <cell r="D27067" t="str">
            <v>男</v>
          </cell>
          <cell r="E27067" t="str">
            <v>医学部</v>
          </cell>
        </row>
        <row r="27068">
          <cell r="C27068">
            <v>2030413077</v>
          </cell>
          <cell r="D27068" t="str">
            <v>男</v>
          </cell>
          <cell r="E27068" t="str">
            <v>医学部</v>
          </cell>
        </row>
        <row r="27069">
          <cell r="C27069">
            <v>2030413078</v>
          </cell>
          <cell r="D27069" t="str">
            <v>女</v>
          </cell>
          <cell r="E27069" t="str">
            <v>医学部</v>
          </cell>
        </row>
        <row r="27070">
          <cell r="C27070">
            <v>2030413079</v>
          </cell>
          <cell r="D27070" t="str">
            <v>男</v>
          </cell>
          <cell r="E27070" t="str">
            <v>医学部</v>
          </cell>
        </row>
        <row r="27071">
          <cell r="C27071">
            <v>2030413080</v>
          </cell>
          <cell r="D27071" t="str">
            <v>女</v>
          </cell>
          <cell r="E27071" t="str">
            <v>医学部</v>
          </cell>
        </row>
        <row r="27072">
          <cell r="C27072">
            <v>2030413081</v>
          </cell>
          <cell r="D27072" t="str">
            <v>男</v>
          </cell>
          <cell r="E27072" t="str">
            <v>医学部</v>
          </cell>
        </row>
        <row r="27073">
          <cell r="C27073">
            <v>2030413082</v>
          </cell>
          <cell r="D27073" t="str">
            <v>女</v>
          </cell>
          <cell r="E27073" t="str">
            <v>医学部</v>
          </cell>
        </row>
        <row r="27074">
          <cell r="C27074">
            <v>2030413083</v>
          </cell>
          <cell r="D27074" t="str">
            <v>女</v>
          </cell>
          <cell r="E27074" t="str">
            <v>医学部</v>
          </cell>
        </row>
        <row r="27075">
          <cell r="C27075">
            <v>2030413084</v>
          </cell>
          <cell r="D27075" t="str">
            <v>女</v>
          </cell>
          <cell r="E27075" t="str">
            <v>医学部</v>
          </cell>
        </row>
        <row r="27076">
          <cell r="C27076">
            <v>2030413085</v>
          </cell>
          <cell r="D27076" t="str">
            <v>男</v>
          </cell>
          <cell r="E27076" t="str">
            <v>医学部</v>
          </cell>
        </row>
        <row r="27077">
          <cell r="C27077">
            <v>2030413086</v>
          </cell>
          <cell r="D27077" t="str">
            <v>男</v>
          </cell>
          <cell r="E27077" t="str">
            <v>医学部</v>
          </cell>
        </row>
        <row r="27078">
          <cell r="C27078">
            <v>2030413087</v>
          </cell>
          <cell r="D27078" t="str">
            <v>女</v>
          </cell>
          <cell r="E27078" t="str">
            <v>医学部</v>
          </cell>
        </row>
        <row r="27079">
          <cell r="C27079">
            <v>2030413088</v>
          </cell>
          <cell r="D27079" t="str">
            <v>男</v>
          </cell>
          <cell r="E27079" t="str">
            <v>医学部</v>
          </cell>
        </row>
        <row r="27080">
          <cell r="C27080">
            <v>2030413089</v>
          </cell>
          <cell r="D27080" t="str">
            <v>女</v>
          </cell>
          <cell r="E27080" t="str">
            <v>医学部</v>
          </cell>
        </row>
        <row r="27081">
          <cell r="C27081">
            <v>2030413090</v>
          </cell>
          <cell r="D27081" t="str">
            <v>女</v>
          </cell>
          <cell r="E27081" t="str">
            <v>医学部</v>
          </cell>
        </row>
        <row r="27082">
          <cell r="C27082">
            <v>2030413091</v>
          </cell>
          <cell r="D27082" t="str">
            <v>女</v>
          </cell>
          <cell r="E27082" t="str">
            <v>医学部</v>
          </cell>
        </row>
        <row r="27083">
          <cell r="C27083">
            <v>2030413092</v>
          </cell>
          <cell r="D27083" t="str">
            <v>男</v>
          </cell>
          <cell r="E27083" t="str">
            <v>医学部</v>
          </cell>
        </row>
        <row r="27084">
          <cell r="C27084">
            <v>2030413093</v>
          </cell>
          <cell r="D27084" t="str">
            <v>男</v>
          </cell>
          <cell r="E27084" t="str">
            <v>医学部</v>
          </cell>
        </row>
        <row r="27085">
          <cell r="C27085">
            <v>2030413094</v>
          </cell>
          <cell r="D27085" t="str">
            <v>女</v>
          </cell>
          <cell r="E27085" t="str">
            <v>医学部</v>
          </cell>
        </row>
        <row r="27086">
          <cell r="C27086">
            <v>2030413095</v>
          </cell>
          <cell r="D27086" t="str">
            <v>女</v>
          </cell>
          <cell r="E27086" t="str">
            <v>医学部</v>
          </cell>
        </row>
        <row r="27087">
          <cell r="C27087">
            <v>2030413096</v>
          </cell>
          <cell r="D27087" t="str">
            <v>男</v>
          </cell>
          <cell r="E27087" t="str">
            <v>医学部</v>
          </cell>
        </row>
        <row r="27088">
          <cell r="C27088">
            <v>2030413097</v>
          </cell>
          <cell r="D27088" t="str">
            <v>女</v>
          </cell>
          <cell r="E27088" t="str">
            <v>医学部</v>
          </cell>
        </row>
        <row r="27089">
          <cell r="C27089">
            <v>2030413098</v>
          </cell>
          <cell r="D27089" t="str">
            <v>男</v>
          </cell>
          <cell r="E27089" t="str">
            <v>医学部</v>
          </cell>
        </row>
        <row r="27090">
          <cell r="C27090">
            <v>2030413099</v>
          </cell>
          <cell r="D27090" t="str">
            <v>女</v>
          </cell>
          <cell r="E27090" t="str">
            <v>医学部</v>
          </cell>
        </row>
        <row r="27091">
          <cell r="C27091">
            <v>2030413100</v>
          </cell>
          <cell r="D27091" t="str">
            <v>女</v>
          </cell>
          <cell r="E27091" t="str">
            <v>医学部</v>
          </cell>
        </row>
        <row r="27092">
          <cell r="C27092">
            <v>2030413101</v>
          </cell>
          <cell r="D27092" t="str">
            <v>女</v>
          </cell>
          <cell r="E27092" t="str">
            <v>医学部</v>
          </cell>
        </row>
        <row r="27093">
          <cell r="C27093">
            <v>2030413102</v>
          </cell>
          <cell r="D27093" t="str">
            <v>女</v>
          </cell>
          <cell r="E27093" t="str">
            <v>医学部</v>
          </cell>
        </row>
        <row r="27094">
          <cell r="C27094">
            <v>2030413103</v>
          </cell>
          <cell r="D27094" t="str">
            <v>男</v>
          </cell>
          <cell r="E27094" t="str">
            <v>医学部</v>
          </cell>
        </row>
        <row r="27095">
          <cell r="C27095">
            <v>2030413104</v>
          </cell>
          <cell r="D27095" t="str">
            <v>女</v>
          </cell>
          <cell r="E27095" t="str">
            <v>医学部</v>
          </cell>
        </row>
        <row r="27096">
          <cell r="C27096">
            <v>2030413105</v>
          </cell>
          <cell r="D27096" t="str">
            <v>女</v>
          </cell>
          <cell r="E27096" t="str">
            <v>医学部</v>
          </cell>
        </row>
        <row r="27097">
          <cell r="C27097">
            <v>2030413106</v>
          </cell>
          <cell r="D27097" t="str">
            <v>女</v>
          </cell>
          <cell r="E27097" t="str">
            <v>医学部</v>
          </cell>
        </row>
        <row r="27098">
          <cell r="C27098">
            <v>2030413107</v>
          </cell>
          <cell r="D27098" t="str">
            <v>女</v>
          </cell>
          <cell r="E27098" t="str">
            <v>医学部</v>
          </cell>
        </row>
        <row r="27099">
          <cell r="C27099">
            <v>2030413108</v>
          </cell>
          <cell r="D27099" t="str">
            <v>女</v>
          </cell>
          <cell r="E27099" t="str">
            <v>医学部</v>
          </cell>
        </row>
        <row r="27100">
          <cell r="C27100">
            <v>2030413109</v>
          </cell>
          <cell r="D27100" t="str">
            <v>女</v>
          </cell>
          <cell r="E27100" t="str">
            <v>医学部</v>
          </cell>
        </row>
        <row r="27101">
          <cell r="C27101">
            <v>2030413110</v>
          </cell>
          <cell r="D27101" t="str">
            <v>女</v>
          </cell>
          <cell r="E27101" t="str">
            <v>医学部</v>
          </cell>
        </row>
        <row r="27102">
          <cell r="C27102">
            <v>2030413111</v>
          </cell>
          <cell r="D27102" t="str">
            <v>女</v>
          </cell>
          <cell r="E27102" t="str">
            <v>医学部</v>
          </cell>
        </row>
        <row r="27103">
          <cell r="C27103">
            <v>2030413112</v>
          </cell>
          <cell r="D27103" t="str">
            <v>女</v>
          </cell>
          <cell r="E27103" t="str">
            <v>医学部</v>
          </cell>
        </row>
        <row r="27104">
          <cell r="C27104">
            <v>2030413113</v>
          </cell>
          <cell r="D27104" t="str">
            <v>男</v>
          </cell>
          <cell r="E27104" t="str">
            <v>医学部</v>
          </cell>
        </row>
        <row r="27105">
          <cell r="C27105">
            <v>2030413114</v>
          </cell>
          <cell r="D27105" t="str">
            <v>男</v>
          </cell>
          <cell r="E27105" t="str">
            <v>医学部</v>
          </cell>
        </row>
        <row r="27106">
          <cell r="C27106">
            <v>2030504001</v>
          </cell>
          <cell r="D27106" t="str">
            <v>男</v>
          </cell>
          <cell r="E27106" t="str">
            <v>医学部</v>
          </cell>
        </row>
        <row r="27107">
          <cell r="C27107">
            <v>2030504002</v>
          </cell>
          <cell r="D27107" t="str">
            <v>女</v>
          </cell>
          <cell r="E27107" t="str">
            <v>医学部</v>
          </cell>
        </row>
        <row r="27108">
          <cell r="C27108">
            <v>2030504003</v>
          </cell>
          <cell r="D27108" t="str">
            <v>女</v>
          </cell>
          <cell r="E27108" t="str">
            <v>医学部</v>
          </cell>
        </row>
        <row r="27109">
          <cell r="C27109">
            <v>2030504004</v>
          </cell>
          <cell r="D27109" t="str">
            <v>女</v>
          </cell>
          <cell r="E27109" t="str">
            <v>医学部</v>
          </cell>
        </row>
        <row r="27110">
          <cell r="C27110">
            <v>2030504005</v>
          </cell>
          <cell r="D27110" t="str">
            <v>男</v>
          </cell>
          <cell r="E27110" t="str">
            <v>医学部</v>
          </cell>
        </row>
        <row r="27111">
          <cell r="C27111">
            <v>2030504006</v>
          </cell>
          <cell r="D27111" t="str">
            <v>男</v>
          </cell>
          <cell r="E27111" t="str">
            <v>医学部</v>
          </cell>
        </row>
        <row r="27112">
          <cell r="C27112">
            <v>2030504007</v>
          </cell>
          <cell r="D27112" t="str">
            <v>女</v>
          </cell>
          <cell r="E27112" t="str">
            <v>医学部</v>
          </cell>
        </row>
        <row r="27113">
          <cell r="C27113">
            <v>2030504008</v>
          </cell>
          <cell r="D27113" t="str">
            <v>女</v>
          </cell>
          <cell r="E27113" t="str">
            <v>医学部</v>
          </cell>
        </row>
        <row r="27114">
          <cell r="C27114">
            <v>2030504009</v>
          </cell>
          <cell r="D27114" t="str">
            <v>女</v>
          </cell>
          <cell r="E27114" t="str">
            <v>医学部</v>
          </cell>
        </row>
        <row r="27115">
          <cell r="C27115">
            <v>2030504010</v>
          </cell>
          <cell r="D27115" t="str">
            <v>女</v>
          </cell>
          <cell r="E27115" t="str">
            <v>医学部</v>
          </cell>
        </row>
        <row r="27116">
          <cell r="C27116">
            <v>2030504011</v>
          </cell>
          <cell r="D27116" t="str">
            <v>男</v>
          </cell>
          <cell r="E27116" t="str">
            <v>医学部</v>
          </cell>
        </row>
        <row r="27117">
          <cell r="C27117">
            <v>2030504012</v>
          </cell>
          <cell r="D27117" t="str">
            <v>男</v>
          </cell>
          <cell r="E27117" t="str">
            <v>医学部</v>
          </cell>
        </row>
        <row r="27118">
          <cell r="C27118">
            <v>2030504013</v>
          </cell>
          <cell r="D27118" t="str">
            <v>女</v>
          </cell>
          <cell r="E27118" t="str">
            <v>医学部</v>
          </cell>
        </row>
        <row r="27119">
          <cell r="C27119">
            <v>2030504014</v>
          </cell>
          <cell r="D27119" t="str">
            <v>女</v>
          </cell>
          <cell r="E27119" t="str">
            <v>医学部</v>
          </cell>
        </row>
        <row r="27120">
          <cell r="C27120">
            <v>2030504015</v>
          </cell>
          <cell r="D27120" t="str">
            <v>女</v>
          </cell>
          <cell r="E27120" t="str">
            <v>医学部</v>
          </cell>
        </row>
        <row r="27121">
          <cell r="C27121">
            <v>2030504016</v>
          </cell>
          <cell r="D27121" t="str">
            <v>女</v>
          </cell>
          <cell r="E27121" t="str">
            <v>医学部</v>
          </cell>
        </row>
        <row r="27122">
          <cell r="C27122">
            <v>2030504017</v>
          </cell>
          <cell r="D27122" t="str">
            <v>男</v>
          </cell>
          <cell r="E27122" t="str">
            <v>医学部</v>
          </cell>
        </row>
        <row r="27123">
          <cell r="C27123">
            <v>2030504018</v>
          </cell>
          <cell r="D27123" t="str">
            <v>女</v>
          </cell>
          <cell r="E27123" t="str">
            <v>医学部</v>
          </cell>
        </row>
        <row r="27124">
          <cell r="C27124">
            <v>2030504019</v>
          </cell>
          <cell r="D27124" t="str">
            <v>女</v>
          </cell>
          <cell r="E27124" t="str">
            <v>医学部</v>
          </cell>
        </row>
        <row r="27125">
          <cell r="C27125">
            <v>2030504020</v>
          </cell>
          <cell r="D27125" t="str">
            <v>女</v>
          </cell>
          <cell r="E27125" t="str">
            <v>医学部</v>
          </cell>
        </row>
        <row r="27126">
          <cell r="C27126">
            <v>2030504021</v>
          </cell>
          <cell r="D27126" t="str">
            <v>男</v>
          </cell>
          <cell r="E27126" t="str">
            <v>医学部</v>
          </cell>
        </row>
        <row r="27127">
          <cell r="C27127">
            <v>2030504022</v>
          </cell>
          <cell r="D27127" t="str">
            <v>女</v>
          </cell>
          <cell r="E27127" t="str">
            <v>医学部</v>
          </cell>
        </row>
        <row r="27128">
          <cell r="C27128">
            <v>2030504023</v>
          </cell>
          <cell r="D27128" t="str">
            <v>男</v>
          </cell>
          <cell r="E27128" t="str">
            <v>医学部</v>
          </cell>
        </row>
        <row r="27129">
          <cell r="C27129">
            <v>2030504024</v>
          </cell>
          <cell r="D27129" t="str">
            <v>女</v>
          </cell>
          <cell r="E27129" t="str">
            <v>医学部</v>
          </cell>
        </row>
        <row r="27130">
          <cell r="C27130">
            <v>2030504025</v>
          </cell>
          <cell r="D27130" t="str">
            <v>男</v>
          </cell>
          <cell r="E27130" t="str">
            <v>医学部</v>
          </cell>
        </row>
        <row r="27131">
          <cell r="C27131">
            <v>2030504026</v>
          </cell>
          <cell r="D27131" t="str">
            <v>男</v>
          </cell>
          <cell r="E27131" t="str">
            <v>医学部</v>
          </cell>
        </row>
        <row r="27132">
          <cell r="C27132">
            <v>2030504027</v>
          </cell>
          <cell r="D27132" t="str">
            <v>女</v>
          </cell>
          <cell r="E27132" t="str">
            <v>医学部</v>
          </cell>
        </row>
        <row r="27133">
          <cell r="C27133">
            <v>2030504028</v>
          </cell>
          <cell r="D27133" t="str">
            <v>女</v>
          </cell>
          <cell r="E27133" t="str">
            <v>医学部</v>
          </cell>
        </row>
        <row r="27134">
          <cell r="C27134">
            <v>2030504029</v>
          </cell>
          <cell r="D27134" t="str">
            <v>女</v>
          </cell>
          <cell r="E27134" t="str">
            <v>医学部</v>
          </cell>
        </row>
        <row r="27135">
          <cell r="C27135">
            <v>2030504030</v>
          </cell>
          <cell r="D27135" t="str">
            <v>女</v>
          </cell>
          <cell r="E27135" t="str">
            <v>医学部</v>
          </cell>
        </row>
        <row r="27136">
          <cell r="C27136">
            <v>2030504031</v>
          </cell>
          <cell r="D27136" t="str">
            <v>女</v>
          </cell>
          <cell r="E27136" t="str">
            <v>医学部</v>
          </cell>
        </row>
        <row r="27137">
          <cell r="C27137">
            <v>2030504032</v>
          </cell>
          <cell r="D27137" t="str">
            <v>男</v>
          </cell>
          <cell r="E27137" t="str">
            <v>医学部</v>
          </cell>
        </row>
        <row r="27138">
          <cell r="C27138">
            <v>2030504033</v>
          </cell>
          <cell r="D27138" t="str">
            <v>女</v>
          </cell>
          <cell r="E27138" t="str">
            <v>医学部</v>
          </cell>
        </row>
        <row r="27139">
          <cell r="C27139">
            <v>2030504034</v>
          </cell>
          <cell r="D27139" t="str">
            <v>女</v>
          </cell>
          <cell r="E27139" t="str">
            <v>医学部</v>
          </cell>
        </row>
        <row r="27140">
          <cell r="C27140">
            <v>2030504035</v>
          </cell>
          <cell r="D27140" t="str">
            <v>女</v>
          </cell>
          <cell r="E27140" t="str">
            <v>医学部</v>
          </cell>
        </row>
        <row r="27141">
          <cell r="C27141">
            <v>2030504036</v>
          </cell>
          <cell r="D27141" t="str">
            <v>女</v>
          </cell>
          <cell r="E27141" t="str">
            <v>医学部</v>
          </cell>
        </row>
        <row r="27142">
          <cell r="C27142">
            <v>2030504037</v>
          </cell>
          <cell r="D27142" t="str">
            <v>男</v>
          </cell>
          <cell r="E27142" t="str">
            <v>医学部</v>
          </cell>
        </row>
        <row r="27143">
          <cell r="C27143">
            <v>2030504038</v>
          </cell>
          <cell r="D27143" t="str">
            <v>男</v>
          </cell>
          <cell r="E27143" t="str">
            <v>医学部</v>
          </cell>
        </row>
        <row r="27144">
          <cell r="C27144">
            <v>2030504039</v>
          </cell>
          <cell r="D27144" t="str">
            <v>女</v>
          </cell>
          <cell r="E27144" t="str">
            <v>医学部</v>
          </cell>
        </row>
        <row r="27145">
          <cell r="C27145">
            <v>2030504040</v>
          </cell>
          <cell r="D27145" t="str">
            <v>男</v>
          </cell>
          <cell r="E27145" t="str">
            <v>医学部</v>
          </cell>
        </row>
        <row r="27146">
          <cell r="C27146">
            <v>2030504041</v>
          </cell>
          <cell r="D27146" t="str">
            <v>男</v>
          </cell>
          <cell r="E27146" t="str">
            <v>医学部</v>
          </cell>
        </row>
        <row r="27147">
          <cell r="C27147">
            <v>2030504042</v>
          </cell>
          <cell r="D27147" t="str">
            <v>男</v>
          </cell>
          <cell r="E27147" t="str">
            <v>医学部</v>
          </cell>
        </row>
        <row r="27148">
          <cell r="C27148">
            <v>2030504043</v>
          </cell>
          <cell r="D27148" t="str">
            <v>女</v>
          </cell>
          <cell r="E27148" t="str">
            <v>医学部</v>
          </cell>
        </row>
        <row r="27149">
          <cell r="C27149">
            <v>2030504044</v>
          </cell>
          <cell r="D27149" t="str">
            <v>女</v>
          </cell>
          <cell r="E27149" t="str">
            <v>医学部</v>
          </cell>
        </row>
        <row r="27150">
          <cell r="C27150">
            <v>2030504045</v>
          </cell>
          <cell r="D27150" t="str">
            <v>女</v>
          </cell>
          <cell r="E27150" t="str">
            <v>医学部</v>
          </cell>
        </row>
        <row r="27151">
          <cell r="C27151">
            <v>2030504046</v>
          </cell>
          <cell r="D27151" t="str">
            <v>男</v>
          </cell>
          <cell r="E27151" t="str">
            <v>医学部</v>
          </cell>
        </row>
        <row r="27152">
          <cell r="C27152">
            <v>2030504047</v>
          </cell>
          <cell r="D27152" t="str">
            <v>女</v>
          </cell>
          <cell r="E27152" t="str">
            <v>医学部</v>
          </cell>
        </row>
        <row r="27153">
          <cell r="C27153">
            <v>2030504048</v>
          </cell>
          <cell r="D27153" t="str">
            <v>女</v>
          </cell>
          <cell r="E27153" t="str">
            <v>医学部</v>
          </cell>
        </row>
        <row r="27154">
          <cell r="C27154">
            <v>2030504049</v>
          </cell>
          <cell r="D27154" t="str">
            <v>女</v>
          </cell>
          <cell r="E27154" t="str">
            <v>医学部</v>
          </cell>
        </row>
        <row r="27155">
          <cell r="C27155">
            <v>2030504050</v>
          </cell>
          <cell r="D27155" t="str">
            <v>女</v>
          </cell>
          <cell r="E27155" t="str">
            <v>医学部</v>
          </cell>
        </row>
        <row r="27156">
          <cell r="C27156">
            <v>2030504051</v>
          </cell>
          <cell r="D27156" t="str">
            <v>女</v>
          </cell>
          <cell r="E27156" t="str">
            <v>医学部</v>
          </cell>
        </row>
        <row r="27157">
          <cell r="C27157">
            <v>2030504052</v>
          </cell>
          <cell r="D27157" t="str">
            <v>女</v>
          </cell>
          <cell r="E27157" t="str">
            <v>医学部</v>
          </cell>
        </row>
        <row r="27158">
          <cell r="C27158">
            <v>2030504053</v>
          </cell>
          <cell r="D27158" t="str">
            <v>女</v>
          </cell>
          <cell r="E27158" t="str">
            <v>医学部</v>
          </cell>
        </row>
        <row r="27159">
          <cell r="C27159">
            <v>2030504054</v>
          </cell>
          <cell r="D27159" t="str">
            <v>男</v>
          </cell>
          <cell r="E27159" t="str">
            <v>医学部</v>
          </cell>
        </row>
        <row r="27160">
          <cell r="C27160">
            <v>2030504055</v>
          </cell>
          <cell r="D27160" t="str">
            <v>女</v>
          </cell>
          <cell r="E27160" t="str">
            <v>医学部</v>
          </cell>
        </row>
        <row r="27161">
          <cell r="C27161">
            <v>2030504056</v>
          </cell>
          <cell r="D27161" t="str">
            <v>女</v>
          </cell>
          <cell r="E27161" t="str">
            <v>医学部</v>
          </cell>
        </row>
        <row r="27162">
          <cell r="C27162">
            <v>2030504057</v>
          </cell>
          <cell r="D27162" t="str">
            <v>男</v>
          </cell>
          <cell r="E27162" t="str">
            <v>医学部</v>
          </cell>
        </row>
        <row r="27163">
          <cell r="C27163">
            <v>2030504058</v>
          </cell>
          <cell r="D27163" t="str">
            <v>男</v>
          </cell>
          <cell r="E27163" t="str">
            <v>医学部</v>
          </cell>
        </row>
        <row r="27164">
          <cell r="C27164">
            <v>2030504059</v>
          </cell>
          <cell r="D27164" t="str">
            <v>女</v>
          </cell>
          <cell r="E27164" t="str">
            <v>医学部</v>
          </cell>
        </row>
        <row r="27165">
          <cell r="C27165">
            <v>2030504060</v>
          </cell>
          <cell r="D27165" t="str">
            <v>女</v>
          </cell>
          <cell r="E27165" t="str">
            <v>医学部</v>
          </cell>
        </row>
        <row r="27166">
          <cell r="C27166">
            <v>2030504061</v>
          </cell>
          <cell r="D27166" t="str">
            <v>女</v>
          </cell>
          <cell r="E27166" t="str">
            <v>医学部</v>
          </cell>
        </row>
        <row r="27167">
          <cell r="C27167">
            <v>2030504062</v>
          </cell>
          <cell r="D27167" t="str">
            <v>女</v>
          </cell>
          <cell r="E27167" t="str">
            <v>医学部</v>
          </cell>
        </row>
        <row r="27168">
          <cell r="C27168">
            <v>2030504063</v>
          </cell>
          <cell r="D27168" t="str">
            <v>女</v>
          </cell>
          <cell r="E27168" t="str">
            <v>医学部</v>
          </cell>
        </row>
        <row r="27169">
          <cell r="C27169">
            <v>2030504064</v>
          </cell>
          <cell r="D27169" t="str">
            <v>男</v>
          </cell>
          <cell r="E27169" t="str">
            <v>医学部</v>
          </cell>
        </row>
        <row r="27170">
          <cell r="C27170">
            <v>2030504065</v>
          </cell>
          <cell r="D27170" t="str">
            <v>女</v>
          </cell>
          <cell r="E27170" t="str">
            <v>医学部</v>
          </cell>
        </row>
        <row r="27171">
          <cell r="C27171">
            <v>2030504066</v>
          </cell>
          <cell r="D27171" t="str">
            <v>女</v>
          </cell>
          <cell r="E27171" t="str">
            <v>医学部</v>
          </cell>
        </row>
        <row r="27172">
          <cell r="C27172">
            <v>2030504067</v>
          </cell>
          <cell r="D27172" t="str">
            <v>女</v>
          </cell>
          <cell r="E27172" t="str">
            <v>医学部</v>
          </cell>
        </row>
        <row r="27173">
          <cell r="C27173">
            <v>2030504068</v>
          </cell>
          <cell r="D27173" t="str">
            <v>女</v>
          </cell>
          <cell r="E27173" t="str">
            <v>医学部</v>
          </cell>
        </row>
        <row r="27174">
          <cell r="C27174">
            <v>2030504069</v>
          </cell>
          <cell r="D27174" t="str">
            <v>女</v>
          </cell>
          <cell r="E27174" t="str">
            <v>医学部</v>
          </cell>
        </row>
        <row r="27175">
          <cell r="C27175">
            <v>2030504070</v>
          </cell>
          <cell r="D27175" t="str">
            <v>女</v>
          </cell>
          <cell r="E27175" t="str">
            <v>医学部</v>
          </cell>
        </row>
        <row r="27176">
          <cell r="C27176">
            <v>2030504071</v>
          </cell>
          <cell r="D27176" t="str">
            <v>女</v>
          </cell>
          <cell r="E27176" t="str">
            <v>医学部</v>
          </cell>
        </row>
        <row r="27177">
          <cell r="C27177">
            <v>2030504072</v>
          </cell>
          <cell r="D27177" t="str">
            <v>男</v>
          </cell>
          <cell r="E27177" t="str">
            <v>医学部</v>
          </cell>
        </row>
        <row r="27178">
          <cell r="C27178">
            <v>2030504073</v>
          </cell>
          <cell r="D27178" t="str">
            <v>男</v>
          </cell>
          <cell r="E27178" t="str">
            <v>医学部</v>
          </cell>
        </row>
        <row r="27179">
          <cell r="C27179">
            <v>2030504074</v>
          </cell>
          <cell r="D27179" t="str">
            <v>男</v>
          </cell>
          <cell r="E27179" t="str">
            <v>医学部</v>
          </cell>
        </row>
        <row r="27180">
          <cell r="C27180">
            <v>2030504075</v>
          </cell>
          <cell r="D27180" t="str">
            <v>男</v>
          </cell>
          <cell r="E27180" t="str">
            <v>医学部</v>
          </cell>
        </row>
        <row r="27181">
          <cell r="C27181">
            <v>2030504076</v>
          </cell>
          <cell r="D27181" t="str">
            <v>男</v>
          </cell>
          <cell r="E27181" t="str">
            <v>医学部</v>
          </cell>
        </row>
        <row r="27182">
          <cell r="C27182">
            <v>2030504077</v>
          </cell>
          <cell r="D27182" t="str">
            <v>女</v>
          </cell>
          <cell r="E27182" t="str">
            <v>医学部</v>
          </cell>
        </row>
        <row r="27183">
          <cell r="C27183">
            <v>2030504078</v>
          </cell>
          <cell r="D27183" t="str">
            <v>男</v>
          </cell>
          <cell r="E27183" t="str">
            <v>医学部</v>
          </cell>
        </row>
        <row r="27184">
          <cell r="C27184">
            <v>2030504079</v>
          </cell>
          <cell r="D27184" t="str">
            <v>女</v>
          </cell>
          <cell r="E27184" t="str">
            <v>医学部</v>
          </cell>
        </row>
        <row r="27185">
          <cell r="C27185">
            <v>2030504080</v>
          </cell>
          <cell r="D27185" t="str">
            <v>女</v>
          </cell>
          <cell r="E27185" t="str">
            <v>医学部</v>
          </cell>
        </row>
        <row r="27186">
          <cell r="C27186">
            <v>2030504081</v>
          </cell>
          <cell r="D27186" t="str">
            <v>女</v>
          </cell>
          <cell r="E27186" t="str">
            <v>医学部</v>
          </cell>
        </row>
        <row r="27187">
          <cell r="C27187">
            <v>2030504082</v>
          </cell>
          <cell r="D27187" t="str">
            <v>女</v>
          </cell>
          <cell r="E27187" t="str">
            <v>医学部</v>
          </cell>
        </row>
        <row r="27188">
          <cell r="C27188">
            <v>2030504083</v>
          </cell>
          <cell r="D27188" t="str">
            <v>女</v>
          </cell>
          <cell r="E27188" t="str">
            <v>医学部</v>
          </cell>
        </row>
        <row r="27189">
          <cell r="C27189">
            <v>2030504084</v>
          </cell>
          <cell r="D27189" t="str">
            <v>女</v>
          </cell>
          <cell r="E27189" t="str">
            <v>医学部</v>
          </cell>
        </row>
        <row r="27190">
          <cell r="C27190">
            <v>2030504085</v>
          </cell>
          <cell r="D27190" t="str">
            <v>女</v>
          </cell>
          <cell r="E27190" t="str">
            <v>医学部</v>
          </cell>
        </row>
        <row r="27191">
          <cell r="C27191">
            <v>2030504086</v>
          </cell>
          <cell r="D27191" t="str">
            <v>女</v>
          </cell>
          <cell r="E27191" t="str">
            <v>医学部</v>
          </cell>
        </row>
        <row r="27192">
          <cell r="C27192">
            <v>2030504087</v>
          </cell>
          <cell r="D27192" t="str">
            <v>女</v>
          </cell>
          <cell r="E27192" t="str">
            <v>医学部</v>
          </cell>
        </row>
        <row r="27193">
          <cell r="C27193">
            <v>2030504088</v>
          </cell>
          <cell r="D27193" t="str">
            <v>男</v>
          </cell>
          <cell r="E27193" t="str">
            <v>医学部</v>
          </cell>
        </row>
        <row r="27194">
          <cell r="C27194">
            <v>2030504089</v>
          </cell>
          <cell r="D27194" t="str">
            <v>女</v>
          </cell>
          <cell r="E27194" t="str">
            <v>医学部</v>
          </cell>
        </row>
        <row r="27195">
          <cell r="C27195">
            <v>2030504090</v>
          </cell>
          <cell r="D27195" t="str">
            <v>女</v>
          </cell>
          <cell r="E27195" t="str">
            <v>医学部</v>
          </cell>
        </row>
        <row r="27196">
          <cell r="C27196">
            <v>2030504091</v>
          </cell>
          <cell r="D27196" t="str">
            <v>男</v>
          </cell>
          <cell r="E27196" t="str">
            <v>医学部</v>
          </cell>
        </row>
        <row r="27197">
          <cell r="C27197">
            <v>2030504092</v>
          </cell>
          <cell r="D27197" t="str">
            <v>女</v>
          </cell>
          <cell r="E27197" t="str">
            <v>医学部</v>
          </cell>
        </row>
        <row r="27198">
          <cell r="C27198">
            <v>2030504093</v>
          </cell>
          <cell r="D27198" t="str">
            <v>女</v>
          </cell>
          <cell r="E27198" t="str">
            <v>医学部</v>
          </cell>
        </row>
        <row r="27199">
          <cell r="C27199">
            <v>2030504094</v>
          </cell>
          <cell r="D27199" t="str">
            <v>男</v>
          </cell>
          <cell r="E27199" t="str">
            <v>医学部</v>
          </cell>
        </row>
        <row r="27200">
          <cell r="C27200">
            <v>2030504095</v>
          </cell>
          <cell r="D27200" t="str">
            <v>女</v>
          </cell>
          <cell r="E27200" t="str">
            <v>医学部</v>
          </cell>
        </row>
        <row r="27201">
          <cell r="C27201">
            <v>2030504096</v>
          </cell>
          <cell r="D27201" t="str">
            <v>男</v>
          </cell>
          <cell r="E27201" t="str">
            <v>医学部</v>
          </cell>
        </row>
        <row r="27202">
          <cell r="C27202">
            <v>2030504097</v>
          </cell>
          <cell r="D27202" t="str">
            <v>男</v>
          </cell>
          <cell r="E27202" t="str">
            <v>医学部</v>
          </cell>
        </row>
        <row r="27203">
          <cell r="C27203">
            <v>2030504098</v>
          </cell>
          <cell r="D27203" t="str">
            <v>女</v>
          </cell>
          <cell r="E27203" t="str">
            <v>医学部</v>
          </cell>
        </row>
        <row r="27204">
          <cell r="C27204">
            <v>2030504099</v>
          </cell>
          <cell r="D27204" t="str">
            <v>女</v>
          </cell>
          <cell r="E27204" t="str">
            <v>医学部</v>
          </cell>
        </row>
        <row r="27205">
          <cell r="C27205">
            <v>2030504100</v>
          </cell>
          <cell r="D27205" t="str">
            <v>女</v>
          </cell>
          <cell r="E27205" t="str">
            <v>医学部</v>
          </cell>
        </row>
        <row r="27206">
          <cell r="C27206">
            <v>2030504101</v>
          </cell>
          <cell r="D27206" t="str">
            <v>女</v>
          </cell>
          <cell r="E27206" t="str">
            <v>医学部</v>
          </cell>
        </row>
        <row r="27207">
          <cell r="C27207">
            <v>2030504102</v>
          </cell>
          <cell r="D27207" t="str">
            <v>男</v>
          </cell>
          <cell r="E27207" t="str">
            <v>医学部</v>
          </cell>
        </row>
        <row r="27208">
          <cell r="C27208">
            <v>2030504103</v>
          </cell>
          <cell r="D27208" t="str">
            <v>男</v>
          </cell>
          <cell r="E27208" t="str">
            <v>医学部</v>
          </cell>
        </row>
        <row r="27209">
          <cell r="C27209">
            <v>2030504104</v>
          </cell>
          <cell r="D27209" t="str">
            <v>男</v>
          </cell>
          <cell r="E27209" t="str">
            <v>医学部</v>
          </cell>
        </row>
        <row r="27210">
          <cell r="C27210">
            <v>2030504105</v>
          </cell>
          <cell r="D27210" t="str">
            <v>女</v>
          </cell>
          <cell r="E27210" t="str">
            <v>医学部</v>
          </cell>
        </row>
        <row r="27211">
          <cell r="C27211">
            <v>2030504106</v>
          </cell>
          <cell r="D27211" t="str">
            <v>男</v>
          </cell>
          <cell r="E27211" t="str">
            <v>医学部</v>
          </cell>
        </row>
        <row r="27212">
          <cell r="C27212">
            <v>2030504107</v>
          </cell>
          <cell r="D27212" t="str">
            <v>男</v>
          </cell>
          <cell r="E27212" t="str">
            <v>医学部</v>
          </cell>
        </row>
        <row r="27213">
          <cell r="C27213">
            <v>2030504108</v>
          </cell>
          <cell r="D27213" t="str">
            <v>女</v>
          </cell>
          <cell r="E27213" t="str">
            <v>医学部</v>
          </cell>
        </row>
        <row r="27214">
          <cell r="C27214">
            <v>2030504109</v>
          </cell>
          <cell r="D27214" t="str">
            <v>女</v>
          </cell>
          <cell r="E27214" t="str">
            <v>医学部</v>
          </cell>
        </row>
        <row r="27215">
          <cell r="C27215">
            <v>2030504110</v>
          </cell>
          <cell r="D27215" t="str">
            <v>女</v>
          </cell>
          <cell r="E27215" t="str">
            <v>医学部</v>
          </cell>
        </row>
        <row r="27216">
          <cell r="C27216">
            <v>2030504111</v>
          </cell>
          <cell r="D27216" t="str">
            <v>女</v>
          </cell>
          <cell r="E27216" t="str">
            <v>医学部</v>
          </cell>
        </row>
        <row r="27217">
          <cell r="C27217">
            <v>2030504112</v>
          </cell>
          <cell r="D27217" t="str">
            <v>男</v>
          </cell>
          <cell r="E27217" t="str">
            <v>医学部</v>
          </cell>
        </row>
        <row r="27218">
          <cell r="C27218">
            <v>2030504113</v>
          </cell>
          <cell r="D27218" t="str">
            <v>男</v>
          </cell>
          <cell r="E27218" t="str">
            <v>医学部</v>
          </cell>
        </row>
        <row r="27219">
          <cell r="C27219">
            <v>2030504114</v>
          </cell>
          <cell r="D27219" t="str">
            <v>女</v>
          </cell>
          <cell r="E27219" t="str">
            <v>医学部</v>
          </cell>
        </row>
        <row r="27220">
          <cell r="C27220">
            <v>2030504115</v>
          </cell>
          <cell r="D27220" t="str">
            <v>女</v>
          </cell>
          <cell r="E27220" t="str">
            <v>医学部</v>
          </cell>
        </row>
        <row r="27221">
          <cell r="C27221">
            <v>2030504116</v>
          </cell>
          <cell r="D27221" t="str">
            <v>女</v>
          </cell>
          <cell r="E27221" t="str">
            <v>医学部</v>
          </cell>
        </row>
        <row r="27222">
          <cell r="C27222">
            <v>2030504117</v>
          </cell>
          <cell r="D27222" t="str">
            <v>男</v>
          </cell>
          <cell r="E27222" t="str">
            <v>医学部</v>
          </cell>
        </row>
        <row r="27223">
          <cell r="C27223">
            <v>2030504118</v>
          </cell>
          <cell r="D27223" t="str">
            <v>男</v>
          </cell>
          <cell r="E27223" t="str">
            <v>医学部</v>
          </cell>
        </row>
        <row r="27224">
          <cell r="C27224">
            <v>2030504119</v>
          </cell>
          <cell r="D27224" t="str">
            <v>女</v>
          </cell>
          <cell r="E27224" t="str">
            <v>医学部</v>
          </cell>
        </row>
        <row r="27225">
          <cell r="C27225">
            <v>2030504120</v>
          </cell>
          <cell r="D27225" t="str">
            <v>女</v>
          </cell>
          <cell r="E27225" t="str">
            <v>医学部</v>
          </cell>
        </row>
        <row r="27226">
          <cell r="C27226">
            <v>2030504121</v>
          </cell>
          <cell r="D27226" t="str">
            <v>女</v>
          </cell>
          <cell r="E27226" t="str">
            <v>医学部</v>
          </cell>
        </row>
        <row r="27227">
          <cell r="C27227">
            <v>2030509001</v>
          </cell>
          <cell r="D27227" t="str">
            <v>女</v>
          </cell>
          <cell r="E27227" t="str">
            <v>医学部</v>
          </cell>
        </row>
        <row r="27228">
          <cell r="C27228">
            <v>2030509002</v>
          </cell>
          <cell r="D27228" t="str">
            <v>女</v>
          </cell>
          <cell r="E27228" t="str">
            <v>医学部</v>
          </cell>
        </row>
        <row r="27229">
          <cell r="C27229">
            <v>2030509003</v>
          </cell>
          <cell r="D27229" t="str">
            <v>男</v>
          </cell>
          <cell r="E27229" t="str">
            <v>医学部</v>
          </cell>
        </row>
        <row r="27230">
          <cell r="C27230">
            <v>2030509004</v>
          </cell>
          <cell r="D27230" t="str">
            <v>女</v>
          </cell>
          <cell r="E27230" t="str">
            <v>医学部</v>
          </cell>
        </row>
        <row r="27231">
          <cell r="C27231">
            <v>2030509005</v>
          </cell>
          <cell r="D27231" t="str">
            <v>女</v>
          </cell>
          <cell r="E27231" t="str">
            <v>医学部</v>
          </cell>
        </row>
        <row r="27232">
          <cell r="C27232">
            <v>2030509006</v>
          </cell>
          <cell r="D27232" t="str">
            <v>女</v>
          </cell>
          <cell r="E27232" t="str">
            <v>医学部</v>
          </cell>
        </row>
        <row r="27233">
          <cell r="C27233">
            <v>2030509007</v>
          </cell>
          <cell r="D27233" t="str">
            <v>女</v>
          </cell>
          <cell r="E27233" t="str">
            <v>医学部</v>
          </cell>
        </row>
        <row r="27234">
          <cell r="C27234">
            <v>2030509008</v>
          </cell>
          <cell r="D27234" t="str">
            <v>男</v>
          </cell>
          <cell r="E27234" t="str">
            <v>医学部</v>
          </cell>
        </row>
        <row r="27235">
          <cell r="C27235">
            <v>2030509009</v>
          </cell>
          <cell r="D27235" t="str">
            <v>女</v>
          </cell>
          <cell r="E27235" t="str">
            <v>医学部</v>
          </cell>
        </row>
        <row r="27236">
          <cell r="C27236">
            <v>2030509010</v>
          </cell>
          <cell r="D27236" t="str">
            <v>女</v>
          </cell>
          <cell r="E27236" t="str">
            <v>医学部</v>
          </cell>
        </row>
        <row r="27237">
          <cell r="C27237">
            <v>2030509011</v>
          </cell>
          <cell r="D27237" t="str">
            <v>男</v>
          </cell>
          <cell r="E27237" t="str">
            <v>医学部</v>
          </cell>
        </row>
        <row r="27238">
          <cell r="C27238">
            <v>2030509012</v>
          </cell>
          <cell r="D27238" t="str">
            <v>女</v>
          </cell>
          <cell r="E27238" t="str">
            <v>医学部</v>
          </cell>
        </row>
        <row r="27239">
          <cell r="C27239">
            <v>2030509013</v>
          </cell>
          <cell r="D27239" t="str">
            <v>男</v>
          </cell>
          <cell r="E27239" t="str">
            <v>医学部</v>
          </cell>
        </row>
        <row r="27240">
          <cell r="C27240">
            <v>2030509014</v>
          </cell>
          <cell r="D27240" t="str">
            <v>女</v>
          </cell>
          <cell r="E27240" t="str">
            <v>医学部</v>
          </cell>
        </row>
        <row r="27241">
          <cell r="C27241">
            <v>2030509015</v>
          </cell>
          <cell r="D27241" t="str">
            <v>女</v>
          </cell>
          <cell r="E27241" t="str">
            <v>医学部</v>
          </cell>
        </row>
        <row r="27242">
          <cell r="C27242">
            <v>2030509016</v>
          </cell>
          <cell r="D27242" t="str">
            <v>男</v>
          </cell>
          <cell r="E27242" t="str">
            <v>医学部</v>
          </cell>
        </row>
        <row r="27243">
          <cell r="C27243">
            <v>2030509017</v>
          </cell>
          <cell r="D27243" t="str">
            <v>男</v>
          </cell>
          <cell r="E27243" t="str">
            <v>医学部</v>
          </cell>
        </row>
        <row r="27244">
          <cell r="C27244">
            <v>2030509018</v>
          </cell>
          <cell r="D27244" t="str">
            <v>女</v>
          </cell>
          <cell r="E27244" t="str">
            <v>医学部</v>
          </cell>
        </row>
        <row r="27245">
          <cell r="C27245">
            <v>2030509019</v>
          </cell>
          <cell r="D27245" t="str">
            <v>女</v>
          </cell>
          <cell r="E27245" t="str">
            <v>医学部</v>
          </cell>
        </row>
        <row r="27246">
          <cell r="C27246">
            <v>2030509020</v>
          </cell>
          <cell r="D27246" t="str">
            <v>女</v>
          </cell>
          <cell r="E27246" t="str">
            <v>医学部</v>
          </cell>
        </row>
        <row r="27247">
          <cell r="C27247">
            <v>2030509021</v>
          </cell>
          <cell r="D27247" t="str">
            <v>女</v>
          </cell>
          <cell r="E27247" t="str">
            <v>医学部</v>
          </cell>
        </row>
        <row r="27248">
          <cell r="C27248">
            <v>2030509022</v>
          </cell>
          <cell r="D27248" t="str">
            <v>女</v>
          </cell>
          <cell r="E27248" t="str">
            <v>医学部</v>
          </cell>
        </row>
        <row r="27249">
          <cell r="C27249">
            <v>2030509023</v>
          </cell>
          <cell r="D27249" t="str">
            <v>男</v>
          </cell>
          <cell r="E27249" t="str">
            <v>医学部</v>
          </cell>
        </row>
        <row r="27250">
          <cell r="C27250">
            <v>2030509024</v>
          </cell>
          <cell r="D27250" t="str">
            <v>女</v>
          </cell>
          <cell r="E27250" t="str">
            <v>医学部</v>
          </cell>
        </row>
        <row r="27251">
          <cell r="C27251">
            <v>2030509025</v>
          </cell>
          <cell r="D27251" t="str">
            <v>女</v>
          </cell>
          <cell r="E27251" t="str">
            <v>医学部</v>
          </cell>
        </row>
        <row r="27252">
          <cell r="C27252">
            <v>2030509026</v>
          </cell>
          <cell r="D27252" t="str">
            <v>男</v>
          </cell>
          <cell r="E27252" t="str">
            <v>医学部</v>
          </cell>
        </row>
        <row r="27253">
          <cell r="C27253">
            <v>2030509027</v>
          </cell>
          <cell r="D27253" t="str">
            <v>男</v>
          </cell>
          <cell r="E27253" t="str">
            <v>医学部</v>
          </cell>
        </row>
        <row r="27254">
          <cell r="C27254">
            <v>2030509028</v>
          </cell>
          <cell r="D27254" t="str">
            <v>男</v>
          </cell>
          <cell r="E27254" t="str">
            <v>医学部</v>
          </cell>
        </row>
        <row r="27255">
          <cell r="C27255">
            <v>2030509029</v>
          </cell>
          <cell r="D27255" t="str">
            <v>女</v>
          </cell>
          <cell r="E27255" t="str">
            <v>医学部</v>
          </cell>
        </row>
        <row r="27256">
          <cell r="C27256">
            <v>2030509030</v>
          </cell>
          <cell r="D27256" t="str">
            <v>女</v>
          </cell>
          <cell r="E27256" t="str">
            <v>医学部</v>
          </cell>
        </row>
        <row r="27257">
          <cell r="C27257">
            <v>2030509031</v>
          </cell>
          <cell r="D27257" t="str">
            <v>男</v>
          </cell>
          <cell r="E27257" t="str">
            <v>医学部</v>
          </cell>
        </row>
        <row r="27258">
          <cell r="C27258">
            <v>2030509032</v>
          </cell>
          <cell r="D27258" t="str">
            <v>女</v>
          </cell>
          <cell r="E27258" t="str">
            <v>医学部</v>
          </cell>
        </row>
        <row r="27259">
          <cell r="C27259">
            <v>2030509033</v>
          </cell>
          <cell r="D27259" t="str">
            <v>女</v>
          </cell>
          <cell r="E27259" t="str">
            <v>医学部</v>
          </cell>
        </row>
        <row r="27260">
          <cell r="C27260">
            <v>2030509034</v>
          </cell>
          <cell r="D27260" t="str">
            <v>女</v>
          </cell>
          <cell r="E27260" t="str">
            <v>医学部</v>
          </cell>
        </row>
        <row r="27261">
          <cell r="C27261">
            <v>2030509035</v>
          </cell>
          <cell r="D27261" t="str">
            <v>男</v>
          </cell>
          <cell r="E27261" t="str">
            <v>医学部</v>
          </cell>
        </row>
        <row r="27262">
          <cell r="C27262">
            <v>2030509036</v>
          </cell>
          <cell r="D27262" t="str">
            <v>男</v>
          </cell>
          <cell r="E27262" t="str">
            <v>医学部</v>
          </cell>
        </row>
        <row r="27263">
          <cell r="C27263">
            <v>2030509037</v>
          </cell>
          <cell r="D27263" t="str">
            <v>女</v>
          </cell>
          <cell r="E27263" t="str">
            <v>医学部</v>
          </cell>
        </row>
        <row r="27264">
          <cell r="C27264">
            <v>2030509038</v>
          </cell>
          <cell r="D27264" t="str">
            <v>女</v>
          </cell>
          <cell r="E27264" t="str">
            <v>医学部</v>
          </cell>
        </row>
        <row r="27265">
          <cell r="C27265">
            <v>2030509039</v>
          </cell>
          <cell r="D27265" t="str">
            <v>女</v>
          </cell>
          <cell r="E27265" t="str">
            <v>医学部</v>
          </cell>
        </row>
        <row r="27266">
          <cell r="C27266">
            <v>2030509040</v>
          </cell>
          <cell r="D27266" t="str">
            <v>女</v>
          </cell>
          <cell r="E27266" t="str">
            <v>医学部</v>
          </cell>
        </row>
        <row r="27267">
          <cell r="C27267">
            <v>2030509041</v>
          </cell>
          <cell r="D27267" t="str">
            <v>男</v>
          </cell>
          <cell r="E27267" t="str">
            <v>医学部</v>
          </cell>
        </row>
        <row r="27268">
          <cell r="C27268">
            <v>2030509042</v>
          </cell>
          <cell r="D27268" t="str">
            <v>女</v>
          </cell>
          <cell r="E27268" t="str">
            <v>医学部</v>
          </cell>
        </row>
        <row r="27269">
          <cell r="C27269">
            <v>2030509043</v>
          </cell>
          <cell r="D27269" t="str">
            <v>女</v>
          </cell>
          <cell r="E27269" t="str">
            <v>医学部</v>
          </cell>
        </row>
        <row r="27270">
          <cell r="C27270">
            <v>2030509044</v>
          </cell>
          <cell r="D27270" t="str">
            <v>男</v>
          </cell>
          <cell r="E27270" t="str">
            <v>医学部</v>
          </cell>
        </row>
        <row r="27271">
          <cell r="C27271">
            <v>2030509045</v>
          </cell>
          <cell r="D27271" t="str">
            <v>女</v>
          </cell>
          <cell r="E27271" t="str">
            <v>医学部</v>
          </cell>
        </row>
        <row r="27272">
          <cell r="C27272">
            <v>2030509046</v>
          </cell>
          <cell r="D27272" t="str">
            <v>女</v>
          </cell>
          <cell r="E27272" t="str">
            <v>医学部</v>
          </cell>
        </row>
        <row r="27273">
          <cell r="C27273">
            <v>2030509047</v>
          </cell>
          <cell r="D27273" t="str">
            <v>男</v>
          </cell>
          <cell r="E27273" t="str">
            <v>医学部</v>
          </cell>
        </row>
        <row r="27274">
          <cell r="C27274">
            <v>2030509048</v>
          </cell>
          <cell r="D27274" t="str">
            <v>男</v>
          </cell>
          <cell r="E27274" t="str">
            <v>医学部</v>
          </cell>
        </row>
        <row r="27275">
          <cell r="C27275">
            <v>2030509049</v>
          </cell>
          <cell r="D27275" t="str">
            <v>男</v>
          </cell>
          <cell r="E27275" t="str">
            <v>医学部</v>
          </cell>
        </row>
        <row r="27276">
          <cell r="C27276">
            <v>2030509050</v>
          </cell>
          <cell r="D27276" t="str">
            <v>女</v>
          </cell>
          <cell r="E27276" t="str">
            <v>医学部</v>
          </cell>
        </row>
        <row r="27277">
          <cell r="C27277">
            <v>2030509051</v>
          </cell>
          <cell r="D27277" t="str">
            <v>男</v>
          </cell>
          <cell r="E27277" t="str">
            <v>医学部</v>
          </cell>
        </row>
        <row r="27278">
          <cell r="C27278">
            <v>2030509052</v>
          </cell>
          <cell r="D27278" t="str">
            <v>男</v>
          </cell>
          <cell r="E27278" t="str">
            <v>医学部</v>
          </cell>
        </row>
        <row r="27279">
          <cell r="C27279">
            <v>2030509053</v>
          </cell>
          <cell r="D27279" t="str">
            <v>男</v>
          </cell>
          <cell r="E27279" t="str">
            <v>医学部</v>
          </cell>
        </row>
        <row r="27280">
          <cell r="C27280">
            <v>2030509054</v>
          </cell>
          <cell r="D27280" t="str">
            <v>男</v>
          </cell>
          <cell r="E27280" t="str">
            <v>医学部</v>
          </cell>
        </row>
        <row r="27281">
          <cell r="C27281">
            <v>2030509055</v>
          </cell>
          <cell r="D27281" t="str">
            <v>女</v>
          </cell>
          <cell r="E27281" t="str">
            <v>医学部</v>
          </cell>
        </row>
        <row r="27282">
          <cell r="C27282">
            <v>2030509056</v>
          </cell>
          <cell r="D27282" t="str">
            <v>女</v>
          </cell>
          <cell r="E27282" t="str">
            <v>医学部</v>
          </cell>
        </row>
        <row r="27283">
          <cell r="C27283">
            <v>2030509057</v>
          </cell>
          <cell r="D27283" t="str">
            <v>男</v>
          </cell>
          <cell r="E27283" t="str">
            <v>医学部</v>
          </cell>
        </row>
        <row r="27284">
          <cell r="C27284">
            <v>2030509058</v>
          </cell>
          <cell r="D27284" t="str">
            <v>男</v>
          </cell>
          <cell r="E27284" t="str">
            <v>医学部</v>
          </cell>
        </row>
        <row r="27285">
          <cell r="C27285">
            <v>2030509059</v>
          </cell>
          <cell r="D27285" t="str">
            <v>女</v>
          </cell>
          <cell r="E27285" t="str">
            <v>医学部</v>
          </cell>
        </row>
        <row r="27286">
          <cell r="C27286">
            <v>2030509060</v>
          </cell>
          <cell r="D27286" t="str">
            <v>女</v>
          </cell>
          <cell r="E27286" t="str">
            <v>医学部</v>
          </cell>
        </row>
        <row r="27287">
          <cell r="C27287">
            <v>2030509061</v>
          </cell>
          <cell r="D27287" t="str">
            <v>男</v>
          </cell>
          <cell r="E27287" t="str">
            <v>医学部</v>
          </cell>
        </row>
        <row r="27288">
          <cell r="C27288">
            <v>2030509062</v>
          </cell>
          <cell r="D27288" t="str">
            <v>女</v>
          </cell>
          <cell r="E27288" t="str">
            <v>医学部</v>
          </cell>
        </row>
        <row r="27289">
          <cell r="C27289">
            <v>2030509063</v>
          </cell>
          <cell r="D27289" t="str">
            <v>女</v>
          </cell>
          <cell r="E27289" t="str">
            <v>医学部</v>
          </cell>
        </row>
        <row r="27290">
          <cell r="C27290">
            <v>2030509064</v>
          </cell>
          <cell r="D27290" t="str">
            <v>女</v>
          </cell>
          <cell r="E27290" t="str">
            <v>医学部</v>
          </cell>
        </row>
        <row r="27291">
          <cell r="C27291">
            <v>2030509065</v>
          </cell>
          <cell r="D27291" t="str">
            <v>男</v>
          </cell>
          <cell r="E27291" t="str">
            <v>医学部</v>
          </cell>
        </row>
        <row r="27292">
          <cell r="C27292">
            <v>2030509066</v>
          </cell>
          <cell r="D27292" t="str">
            <v>男</v>
          </cell>
          <cell r="E27292" t="str">
            <v>医学部</v>
          </cell>
        </row>
        <row r="27293">
          <cell r="C27293">
            <v>2030509067</v>
          </cell>
          <cell r="D27293" t="str">
            <v>女</v>
          </cell>
          <cell r="E27293" t="str">
            <v>医学部</v>
          </cell>
        </row>
        <row r="27294">
          <cell r="C27294">
            <v>2030509068</v>
          </cell>
          <cell r="D27294" t="str">
            <v>男</v>
          </cell>
          <cell r="E27294" t="str">
            <v>医学部</v>
          </cell>
        </row>
        <row r="27295">
          <cell r="C27295">
            <v>2030509069</v>
          </cell>
          <cell r="D27295" t="str">
            <v>女</v>
          </cell>
          <cell r="E27295" t="str">
            <v>医学部</v>
          </cell>
        </row>
        <row r="27296">
          <cell r="C27296">
            <v>2030509070</v>
          </cell>
          <cell r="D27296" t="str">
            <v>男</v>
          </cell>
          <cell r="E27296" t="str">
            <v>医学部</v>
          </cell>
        </row>
        <row r="27297">
          <cell r="C27297">
            <v>2030509071</v>
          </cell>
          <cell r="D27297" t="str">
            <v>男</v>
          </cell>
          <cell r="E27297" t="str">
            <v>医学部</v>
          </cell>
        </row>
        <row r="27298">
          <cell r="C27298">
            <v>2030509072</v>
          </cell>
          <cell r="D27298" t="str">
            <v>女</v>
          </cell>
          <cell r="E27298" t="str">
            <v>医学部</v>
          </cell>
        </row>
        <row r="27299">
          <cell r="C27299">
            <v>2030509073</v>
          </cell>
          <cell r="D27299" t="str">
            <v>女</v>
          </cell>
          <cell r="E27299" t="str">
            <v>医学部</v>
          </cell>
        </row>
        <row r="27300">
          <cell r="C27300">
            <v>2030509074</v>
          </cell>
          <cell r="D27300" t="str">
            <v>男</v>
          </cell>
          <cell r="E27300" t="str">
            <v>医学部</v>
          </cell>
        </row>
        <row r="27301">
          <cell r="C27301">
            <v>2030509075</v>
          </cell>
          <cell r="D27301" t="str">
            <v>女</v>
          </cell>
          <cell r="E27301" t="str">
            <v>医学部</v>
          </cell>
        </row>
        <row r="27302">
          <cell r="C27302">
            <v>2030509076</v>
          </cell>
          <cell r="D27302" t="str">
            <v>男</v>
          </cell>
          <cell r="E27302" t="str">
            <v>医学部</v>
          </cell>
        </row>
        <row r="27303">
          <cell r="C27303">
            <v>2030509077</v>
          </cell>
          <cell r="D27303" t="str">
            <v>女</v>
          </cell>
          <cell r="E27303" t="str">
            <v>医学部</v>
          </cell>
        </row>
        <row r="27304">
          <cell r="C27304">
            <v>2030509078</v>
          </cell>
          <cell r="D27304" t="str">
            <v>男</v>
          </cell>
          <cell r="E27304" t="str">
            <v>医学部</v>
          </cell>
        </row>
        <row r="27305">
          <cell r="C27305">
            <v>2030509079</v>
          </cell>
          <cell r="D27305" t="str">
            <v>男</v>
          </cell>
          <cell r="E27305" t="str">
            <v>医学部</v>
          </cell>
        </row>
        <row r="27306">
          <cell r="C27306">
            <v>2030509080</v>
          </cell>
          <cell r="D27306" t="str">
            <v>男</v>
          </cell>
          <cell r="E27306" t="str">
            <v>医学部</v>
          </cell>
        </row>
        <row r="27307">
          <cell r="C27307">
            <v>2030509081</v>
          </cell>
          <cell r="D27307" t="str">
            <v>女</v>
          </cell>
          <cell r="E27307" t="str">
            <v>医学部</v>
          </cell>
        </row>
        <row r="27308">
          <cell r="C27308">
            <v>2030509082</v>
          </cell>
          <cell r="D27308" t="str">
            <v>女</v>
          </cell>
          <cell r="E27308" t="str">
            <v>医学部</v>
          </cell>
        </row>
        <row r="27309">
          <cell r="C27309">
            <v>2030509083</v>
          </cell>
          <cell r="D27309" t="str">
            <v>男</v>
          </cell>
          <cell r="E27309" t="str">
            <v>医学部</v>
          </cell>
        </row>
        <row r="27310">
          <cell r="C27310">
            <v>2030509084</v>
          </cell>
          <cell r="D27310" t="str">
            <v>女</v>
          </cell>
          <cell r="E27310" t="str">
            <v>医学部</v>
          </cell>
        </row>
        <row r="27311">
          <cell r="C27311">
            <v>2030509085</v>
          </cell>
          <cell r="D27311" t="str">
            <v>女</v>
          </cell>
          <cell r="E27311" t="str">
            <v>医学部</v>
          </cell>
        </row>
        <row r="27312">
          <cell r="C27312">
            <v>2030509086</v>
          </cell>
          <cell r="D27312" t="str">
            <v>男</v>
          </cell>
          <cell r="E27312" t="str">
            <v>医学部</v>
          </cell>
        </row>
        <row r="27313">
          <cell r="C27313">
            <v>2030509087</v>
          </cell>
          <cell r="D27313" t="str">
            <v>女</v>
          </cell>
          <cell r="E27313" t="str">
            <v>医学部</v>
          </cell>
        </row>
        <row r="27314">
          <cell r="C27314">
            <v>2030509088</v>
          </cell>
          <cell r="D27314" t="str">
            <v>男</v>
          </cell>
          <cell r="E27314" t="str">
            <v>医学部</v>
          </cell>
        </row>
        <row r="27315">
          <cell r="C27315">
            <v>2030509089</v>
          </cell>
          <cell r="D27315" t="str">
            <v>男</v>
          </cell>
          <cell r="E27315" t="str">
            <v>医学部</v>
          </cell>
        </row>
        <row r="27316">
          <cell r="C27316">
            <v>2030509090</v>
          </cell>
          <cell r="D27316" t="str">
            <v>男</v>
          </cell>
          <cell r="E27316" t="str">
            <v>医学部</v>
          </cell>
        </row>
        <row r="27317">
          <cell r="C27317">
            <v>2030509091</v>
          </cell>
          <cell r="D27317" t="str">
            <v>女</v>
          </cell>
          <cell r="E27317" t="str">
            <v>医学部</v>
          </cell>
        </row>
        <row r="27318">
          <cell r="C27318">
            <v>2030509092</v>
          </cell>
          <cell r="D27318" t="str">
            <v>女</v>
          </cell>
          <cell r="E27318" t="str">
            <v>医学部</v>
          </cell>
        </row>
        <row r="27319">
          <cell r="C27319">
            <v>2030509093</v>
          </cell>
          <cell r="D27319" t="str">
            <v>女</v>
          </cell>
          <cell r="E27319" t="str">
            <v>医学部</v>
          </cell>
        </row>
        <row r="27320">
          <cell r="C27320">
            <v>2030509094</v>
          </cell>
          <cell r="D27320" t="str">
            <v>男</v>
          </cell>
          <cell r="E27320" t="str">
            <v>医学部</v>
          </cell>
        </row>
        <row r="27321">
          <cell r="C27321">
            <v>2030509095</v>
          </cell>
          <cell r="D27321" t="str">
            <v>女</v>
          </cell>
          <cell r="E27321" t="str">
            <v>医学部</v>
          </cell>
        </row>
        <row r="27322">
          <cell r="C27322">
            <v>2030509096</v>
          </cell>
          <cell r="D27322" t="str">
            <v>男</v>
          </cell>
          <cell r="E27322" t="str">
            <v>医学部</v>
          </cell>
        </row>
        <row r="27323">
          <cell r="C27323">
            <v>2030509097</v>
          </cell>
          <cell r="D27323" t="str">
            <v>男</v>
          </cell>
          <cell r="E27323" t="str">
            <v>医学部</v>
          </cell>
        </row>
        <row r="27324">
          <cell r="C27324">
            <v>2030509098</v>
          </cell>
          <cell r="D27324" t="str">
            <v>女</v>
          </cell>
          <cell r="E27324" t="str">
            <v>医学部</v>
          </cell>
        </row>
        <row r="27325">
          <cell r="C27325">
            <v>2030509099</v>
          </cell>
          <cell r="D27325" t="str">
            <v>男</v>
          </cell>
          <cell r="E27325" t="str">
            <v>医学部</v>
          </cell>
        </row>
        <row r="27326">
          <cell r="C27326">
            <v>2030509100</v>
          </cell>
          <cell r="D27326" t="str">
            <v>女</v>
          </cell>
          <cell r="E27326" t="str">
            <v>医学部</v>
          </cell>
        </row>
        <row r="27327">
          <cell r="C27327">
            <v>2030509101</v>
          </cell>
          <cell r="D27327" t="str">
            <v>男</v>
          </cell>
          <cell r="E27327" t="str">
            <v>医学部</v>
          </cell>
        </row>
        <row r="27328">
          <cell r="C27328">
            <v>2030509102</v>
          </cell>
          <cell r="D27328" t="str">
            <v>男</v>
          </cell>
          <cell r="E27328" t="str">
            <v>医学部</v>
          </cell>
        </row>
        <row r="27329">
          <cell r="C27329">
            <v>2030509103</v>
          </cell>
          <cell r="D27329" t="str">
            <v>女</v>
          </cell>
          <cell r="E27329" t="str">
            <v>医学部</v>
          </cell>
        </row>
        <row r="27330">
          <cell r="C27330">
            <v>2030509104</v>
          </cell>
          <cell r="D27330" t="str">
            <v>男</v>
          </cell>
          <cell r="E27330" t="str">
            <v>医学部</v>
          </cell>
        </row>
        <row r="27331">
          <cell r="C27331">
            <v>2030509105</v>
          </cell>
          <cell r="D27331" t="str">
            <v>男</v>
          </cell>
          <cell r="E27331" t="str">
            <v>医学部</v>
          </cell>
        </row>
        <row r="27332">
          <cell r="C27332">
            <v>2030509106</v>
          </cell>
          <cell r="D27332" t="str">
            <v>男</v>
          </cell>
          <cell r="E27332" t="str">
            <v>医学部</v>
          </cell>
        </row>
        <row r="27333">
          <cell r="C27333">
            <v>2030509107</v>
          </cell>
          <cell r="D27333" t="str">
            <v>男</v>
          </cell>
          <cell r="E27333" t="str">
            <v>医学部</v>
          </cell>
        </row>
        <row r="27334">
          <cell r="C27334">
            <v>2030509108</v>
          </cell>
          <cell r="D27334" t="str">
            <v>女</v>
          </cell>
          <cell r="E27334" t="str">
            <v>医学部</v>
          </cell>
        </row>
        <row r="27335">
          <cell r="C27335">
            <v>2030509109</v>
          </cell>
          <cell r="D27335" t="str">
            <v>男</v>
          </cell>
          <cell r="E27335" t="str">
            <v>医学部</v>
          </cell>
        </row>
        <row r="27336">
          <cell r="C27336">
            <v>2030509110</v>
          </cell>
          <cell r="D27336" t="str">
            <v>男</v>
          </cell>
          <cell r="E27336" t="str">
            <v>医学部</v>
          </cell>
        </row>
        <row r="27337">
          <cell r="C27337">
            <v>2030414001</v>
          </cell>
          <cell r="D27337" t="str">
            <v>男</v>
          </cell>
          <cell r="E27337" t="str">
            <v>医学部</v>
          </cell>
        </row>
        <row r="27338">
          <cell r="C27338">
            <v>2030414002</v>
          </cell>
          <cell r="D27338" t="str">
            <v>女</v>
          </cell>
          <cell r="E27338" t="str">
            <v>医学部</v>
          </cell>
        </row>
        <row r="27339">
          <cell r="C27339">
            <v>2030414003</v>
          </cell>
          <cell r="D27339" t="str">
            <v>女</v>
          </cell>
          <cell r="E27339" t="str">
            <v>医学部</v>
          </cell>
        </row>
        <row r="27340">
          <cell r="C27340">
            <v>2030414004</v>
          </cell>
          <cell r="D27340" t="str">
            <v>男</v>
          </cell>
          <cell r="E27340" t="str">
            <v>医学部</v>
          </cell>
        </row>
        <row r="27341">
          <cell r="C27341">
            <v>2030414005</v>
          </cell>
          <cell r="D27341" t="str">
            <v>男</v>
          </cell>
          <cell r="E27341" t="str">
            <v>医学部</v>
          </cell>
        </row>
        <row r="27342">
          <cell r="C27342">
            <v>2030414006</v>
          </cell>
          <cell r="D27342" t="str">
            <v>女</v>
          </cell>
          <cell r="E27342" t="str">
            <v>医学部</v>
          </cell>
        </row>
        <row r="27343">
          <cell r="C27343">
            <v>2030414007</v>
          </cell>
          <cell r="D27343" t="str">
            <v>男</v>
          </cell>
          <cell r="E27343" t="str">
            <v>医学部</v>
          </cell>
        </row>
        <row r="27344">
          <cell r="C27344">
            <v>2030414008</v>
          </cell>
          <cell r="D27344" t="str">
            <v>男</v>
          </cell>
          <cell r="E27344" t="str">
            <v>医学部</v>
          </cell>
        </row>
        <row r="27345">
          <cell r="C27345">
            <v>2030414009</v>
          </cell>
          <cell r="D27345" t="str">
            <v>男</v>
          </cell>
          <cell r="E27345" t="str">
            <v>医学部</v>
          </cell>
        </row>
        <row r="27346">
          <cell r="C27346">
            <v>2030414010</v>
          </cell>
          <cell r="D27346" t="str">
            <v>女</v>
          </cell>
          <cell r="E27346" t="str">
            <v>医学部</v>
          </cell>
        </row>
        <row r="27347">
          <cell r="C27347">
            <v>2030414011</v>
          </cell>
          <cell r="D27347" t="str">
            <v>男</v>
          </cell>
          <cell r="E27347" t="str">
            <v>医学部</v>
          </cell>
        </row>
        <row r="27348">
          <cell r="C27348">
            <v>2030414012</v>
          </cell>
          <cell r="D27348" t="str">
            <v>男</v>
          </cell>
          <cell r="E27348" t="str">
            <v>医学部</v>
          </cell>
        </row>
        <row r="27349">
          <cell r="C27349">
            <v>2030414013</v>
          </cell>
          <cell r="D27349" t="str">
            <v>男</v>
          </cell>
          <cell r="E27349" t="str">
            <v>医学部</v>
          </cell>
        </row>
        <row r="27350">
          <cell r="C27350">
            <v>2030414014</v>
          </cell>
          <cell r="D27350" t="str">
            <v>女</v>
          </cell>
          <cell r="E27350" t="str">
            <v>医学部</v>
          </cell>
        </row>
        <row r="27351">
          <cell r="C27351">
            <v>2030414015</v>
          </cell>
          <cell r="D27351" t="str">
            <v>男</v>
          </cell>
          <cell r="E27351" t="str">
            <v>医学部</v>
          </cell>
        </row>
        <row r="27352">
          <cell r="C27352">
            <v>2030414016</v>
          </cell>
          <cell r="D27352" t="str">
            <v>女</v>
          </cell>
          <cell r="E27352" t="str">
            <v>医学部</v>
          </cell>
        </row>
        <row r="27353">
          <cell r="C27353">
            <v>2030414017</v>
          </cell>
          <cell r="D27353" t="str">
            <v>女</v>
          </cell>
          <cell r="E27353" t="str">
            <v>医学部</v>
          </cell>
        </row>
        <row r="27354">
          <cell r="C27354">
            <v>2030414018</v>
          </cell>
          <cell r="D27354" t="str">
            <v>女</v>
          </cell>
          <cell r="E27354" t="str">
            <v>医学部</v>
          </cell>
        </row>
        <row r="27355">
          <cell r="C27355">
            <v>2030414019</v>
          </cell>
          <cell r="D27355" t="str">
            <v>女</v>
          </cell>
          <cell r="E27355" t="str">
            <v>医学部</v>
          </cell>
        </row>
        <row r="27356">
          <cell r="C27356">
            <v>2030414020</v>
          </cell>
          <cell r="D27356" t="str">
            <v>女</v>
          </cell>
          <cell r="E27356" t="str">
            <v>医学部</v>
          </cell>
        </row>
        <row r="27357">
          <cell r="C27357">
            <v>2030414021</v>
          </cell>
          <cell r="D27357" t="str">
            <v>女</v>
          </cell>
          <cell r="E27357" t="str">
            <v>医学部</v>
          </cell>
        </row>
        <row r="27358">
          <cell r="C27358">
            <v>2030414022</v>
          </cell>
          <cell r="D27358" t="str">
            <v>女</v>
          </cell>
          <cell r="E27358" t="str">
            <v>医学部</v>
          </cell>
        </row>
        <row r="27359">
          <cell r="C27359">
            <v>2030414023</v>
          </cell>
          <cell r="D27359" t="str">
            <v>男</v>
          </cell>
          <cell r="E27359" t="str">
            <v>医学部</v>
          </cell>
        </row>
        <row r="27360">
          <cell r="C27360">
            <v>2030414024</v>
          </cell>
          <cell r="D27360" t="str">
            <v>男</v>
          </cell>
          <cell r="E27360" t="str">
            <v>医学部</v>
          </cell>
        </row>
        <row r="27361">
          <cell r="C27361">
            <v>2030414025</v>
          </cell>
          <cell r="D27361" t="str">
            <v>女</v>
          </cell>
          <cell r="E27361" t="str">
            <v>医学部</v>
          </cell>
        </row>
        <row r="27362">
          <cell r="C27362">
            <v>2030414026</v>
          </cell>
          <cell r="D27362" t="str">
            <v>女</v>
          </cell>
          <cell r="E27362" t="str">
            <v>医学部</v>
          </cell>
        </row>
        <row r="27363">
          <cell r="C27363">
            <v>2030414027</v>
          </cell>
          <cell r="D27363" t="str">
            <v>男</v>
          </cell>
          <cell r="E27363" t="str">
            <v>医学部</v>
          </cell>
        </row>
        <row r="27364">
          <cell r="C27364">
            <v>2030414028</v>
          </cell>
          <cell r="D27364" t="str">
            <v>女</v>
          </cell>
          <cell r="E27364" t="str">
            <v>医学部</v>
          </cell>
        </row>
        <row r="27365">
          <cell r="C27365">
            <v>2030414029</v>
          </cell>
          <cell r="D27365" t="str">
            <v>女</v>
          </cell>
          <cell r="E27365" t="str">
            <v>医学部</v>
          </cell>
        </row>
        <row r="27366">
          <cell r="C27366">
            <v>2030414030</v>
          </cell>
          <cell r="D27366" t="str">
            <v>女</v>
          </cell>
          <cell r="E27366" t="str">
            <v>医学部</v>
          </cell>
        </row>
        <row r="27367">
          <cell r="C27367">
            <v>2030414031</v>
          </cell>
          <cell r="D27367" t="str">
            <v>男</v>
          </cell>
          <cell r="E27367" t="str">
            <v>医学部</v>
          </cell>
        </row>
        <row r="27368">
          <cell r="C27368">
            <v>2030414032</v>
          </cell>
          <cell r="D27368" t="str">
            <v>女</v>
          </cell>
          <cell r="E27368" t="str">
            <v>医学部</v>
          </cell>
        </row>
        <row r="27369">
          <cell r="C27369">
            <v>2030414033</v>
          </cell>
          <cell r="D27369" t="str">
            <v>男</v>
          </cell>
          <cell r="E27369" t="str">
            <v>医学部</v>
          </cell>
        </row>
        <row r="27370">
          <cell r="C27370">
            <v>2030414034</v>
          </cell>
          <cell r="D27370" t="str">
            <v>男</v>
          </cell>
          <cell r="E27370" t="str">
            <v>医学部</v>
          </cell>
        </row>
        <row r="27371">
          <cell r="C27371">
            <v>2030414036</v>
          </cell>
          <cell r="D27371" t="str">
            <v>女</v>
          </cell>
          <cell r="E27371" t="str">
            <v>医学部</v>
          </cell>
        </row>
        <row r="27372">
          <cell r="C27372">
            <v>2030414037</v>
          </cell>
          <cell r="D27372" t="str">
            <v>女</v>
          </cell>
          <cell r="E27372" t="str">
            <v>医学部</v>
          </cell>
        </row>
        <row r="27373">
          <cell r="C27373">
            <v>2005403001</v>
          </cell>
          <cell r="D27373" t="str">
            <v>女</v>
          </cell>
          <cell r="E27373" t="str">
            <v>艺术学院</v>
          </cell>
        </row>
        <row r="27374">
          <cell r="C27374">
            <v>2005403002</v>
          </cell>
          <cell r="D27374" t="str">
            <v>女</v>
          </cell>
          <cell r="E27374" t="str">
            <v>艺术学院</v>
          </cell>
        </row>
        <row r="27375">
          <cell r="C27375">
            <v>2005403003</v>
          </cell>
          <cell r="D27375" t="str">
            <v>女</v>
          </cell>
          <cell r="E27375" t="str">
            <v>艺术学院</v>
          </cell>
        </row>
        <row r="27376">
          <cell r="C27376">
            <v>2005403004</v>
          </cell>
          <cell r="D27376" t="str">
            <v>女</v>
          </cell>
          <cell r="E27376" t="str">
            <v>艺术学院</v>
          </cell>
        </row>
        <row r="27377">
          <cell r="C27377">
            <v>2005403005</v>
          </cell>
          <cell r="D27377" t="str">
            <v>女</v>
          </cell>
          <cell r="E27377" t="str">
            <v>艺术学院</v>
          </cell>
        </row>
        <row r="27378">
          <cell r="C27378">
            <v>2005403006</v>
          </cell>
          <cell r="D27378" t="str">
            <v>女</v>
          </cell>
          <cell r="E27378" t="str">
            <v>艺术学院</v>
          </cell>
        </row>
        <row r="27379">
          <cell r="C27379">
            <v>2005403007</v>
          </cell>
          <cell r="D27379" t="str">
            <v>女</v>
          </cell>
          <cell r="E27379" t="str">
            <v>艺术学院</v>
          </cell>
        </row>
        <row r="27380">
          <cell r="C27380">
            <v>2005403008</v>
          </cell>
          <cell r="D27380" t="str">
            <v>女</v>
          </cell>
          <cell r="E27380" t="str">
            <v>艺术学院</v>
          </cell>
        </row>
        <row r="27381">
          <cell r="C27381">
            <v>2005403009</v>
          </cell>
          <cell r="D27381" t="str">
            <v>女</v>
          </cell>
          <cell r="E27381" t="str">
            <v>艺术学院</v>
          </cell>
        </row>
        <row r="27382">
          <cell r="C27382">
            <v>2005403010</v>
          </cell>
          <cell r="D27382" t="str">
            <v>女</v>
          </cell>
          <cell r="E27382" t="str">
            <v>艺术学院</v>
          </cell>
        </row>
        <row r="27383">
          <cell r="C27383">
            <v>2005403011</v>
          </cell>
          <cell r="D27383" t="str">
            <v>女</v>
          </cell>
          <cell r="E27383" t="str">
            <v>艺术学院</v>
          </cell>
        </row>
        <row r="27384">
          <cell r="C27384">
            <v>2005403012</v>
          </cell>
          <cell r="D27384" t="str">
            <v>女</v>
          </cell>
          <cell r="E27384" t="str">
            <v>艺术学院</v>
          </cell>
        </row>
        <row r="27385">
          <cell r="C27385">
            <v>2005403013</v>
          </cell>
          <cell r="D27385" t="str">
            <v>女</v>
          </cell>
          <cell r="E27385" t="str">
            <v>艺术学院</v>
          </cell>
        </row>
        <row r="27386">
          <cell r="C27386">
            <v>2005403014</v>
          </cell>
          <cell r="D27386" t="str">
            <v>女</v>
          </cell>
          <cell r="E27386" t="str">
            <v>艺术学院</v>
          </cell>
        </row>
        <row r="27387">
          <cell r="C27387">
            <v>2005403015</v>
          </cell>
          <cell r="D27387" t="str">
            <v>女</v>
          </cell>
          <cell r="E27387" t="str">
            <v>艺术学院</v>
          </cell>
        </row>
        <row r="27388">
          <cell r="C27388">
            <v>2005403016</v>
          </cell>
          <cell r="D27388" t="str">
            <v>女</v>
          </cell>
          <cell r="E27388" t="str">
            <v>艺术学院</v>
          </cell>
        </row>
        <row r="27389">
          <cell r="C27389">
            <v>2005403017</v>
          </cell>
          <cell r="D27389" t="str">
            <v>女</v>
          </cell>
          <cell r="E27389" t="str">
            <v>艺术学院</v>
          </cell>
        </row>
        <row r="27390">
          <cell r="C27390">
            <v>2005403018</v>
          </cell>
          <cell r="D27390" t="str">
            <v>女</v>
          </cell>
          <cell r="E27390" t="str">
            <v>艺术学院</v>
          </cell>
        </row>
        <row r="27391">
          <cell r="C27391">
            <v>2005403019</v>
          </cell>
          <cell r="D27391" t="str">
            <v>女</v>
          </cell>
          <cell r="E27391" t="str">
            <v>艺术学院</v>
          </cell>
        </row>
        <row r="27392">
          <cell r="C27392">
            <v>2005403020</v>
          </cell>
          <cell r="D27392" t="str">
            <v>女</v>
          </cell>
          <cell r="E27392" t="str">
            <v>艺术学院</v>
          </cell>
        </row>
        <row r="27393">
          <cell r="C27393">
            <v>2005403021</v>
          </cell>
          <cell r="D27393" t="str">
            <v>女</v>
          </cell>
          <cell r="E27393" t="str">
            <v>艺术学院</v>
          </cell>
        </row>
        <row r="27394">
          <cell r="C27394">
            <v>2005403022</v>
          </cell>
          <cell r="D27394" t="str">
            <v>女</v>
          </cell>
          <cell r="E27394" t="str">
            <v>艺术学院</v>
          </cell>
        </row>
        <row r="27395">
          <cell r="C27395">
            <v>2005403023</v>
          </cell>
          <cell r="D27395" t="str">
            <v>女</v>
          </cell>
          <cell r="E27395" t="str">
            <v>艺术学院</v>
          </cell>
        </row>
        <row r="27396">
          <cell r="C27396">
            <v>2005403024</v>
          </cell>
          <cell r="D27396" t="str">
            <v>男</v>
          </cell>
          <cell r="E27396" t="str">
            <v>艺术学院</v>
          </cell>
        </row>
        <row r="27397">
          <cell r="C27397">
            <v>2005403025</v>
          </cell>
          <cell r="D27397" t="str">
            <v>女</v>
          </cell>
          <cell r="E27397" t="str">
            <v>艺术学院</v>
          </cell>
        </row>
        <row r="27398">
          <cell r="C27398">
            <v>2005403026</v>
          </cell>
          <cell r="D27398" t="str">
            <v>女</v>
          </cell>
          <cell r="E27398" t="str">
            <v>艺术学院</v>
          </cell>
        </row>
        <row r="27399">
          <cell r="C27399">
            <v>2005403027</v>
          </cell>
          <cell r="D27399" t="str">
            <v>男</v>
          </cell>
          <cell r="E27399" t="str">
            <v>艺术学院</v>
          </cell>
        </row>
        <row r="27400">
          <cell r="C27400">
            <v>2005403028</v>
          </cell>
          <cell r="D27400" t="str">
            <v>男</v>
          </cell>
          <cell r="E27400" t="str">
            <v>艺术学院</v>
          </cell>
        </row>
        <row r="27401">
          <cell r="C27401">
            <v>2005403029</v>
          </cell>
          <cell r="D27401" t="str">
            <v>男</v>
          </cell>
          <cell r="E27401" t="str">
            <v>艺术学院</v>
          </cell>
        </row>
        <row r="27402">
          <cell r="C27402">
            <v>2005403030</v>
          </cell>
          <cell r="D27402" t="str">
            <v>女</v>
          </cell>
          <cell r="E27402" t="str">
            <v>艺术学院</v>
          </cell>
        </row>
        <row r="27403">
          <cell r="C27403">
            <v>2005403031</v>
          </cell>
          <cell r="D27403" t="str">
            <v>女</v>
          </cell>
          <cell r="E27403" t="str">
            <v>艺术学院</v>
          </cell>
        </row>
        <row r="27404">
          <cell r="C27404">
            <v>2005403032</v>
          </cell>
          <cell r="D27404" t="str">
            <v>男</v>
          </cell>
          <cell r="E27404" t="str">
            <v>艺术学院</v>
          </cell>
        </row>
        <row r="27405">
          <cell r="C27405">
            <v>2005403033</v>
          </cell>
          <cell r="D27405" t="str">
            <v>女</v>
          </cell>
          <cell r="E27405" t="str">
            <v>艺术学院</v>
          </cell>
        </row>
        <row r="27406">
          <cell r="C27406">
            <v>2005403034</v>
          </cell>
          <cell r="D27406" t="str">
            <v>女</v>
          </cell>
          <cell r="E27406" t="str">
            <v>艺术学院</v>
          </cell>
        </row>
        <row r="27407">
          <cell r="C27407">
            <v>2005403035</v>
          </cell>
          <cell r="D27407" t="str">
            <v>女</v>
          </cell>
          <cell r="E27407" t="str">
            <v>艺术学院</v>
          </cell>
        </row>
        <row r="27408">
          <cell r="C27408">
            <v>2005403036</v>
          </cell>
          <cell r="D27408" t="str">
            <v>女</v>
          </cell>
          <cell r="E27408" t="str">
            <v>艺术学院</v>
          </cell>
        </row>
        <row r="27409">
          <cell r="C27409">
            <v>2005403037</v>
          </cell>
          <cell r="D27409" t="str">
            <v>女</v>
          </cell>
          <cell r="E27409" t="str">
            <v>艺术学院</v>
          </cell>
        </row>
        <row r="27410">
          <cell r="C27410">
            <v>2005403038</v>
          </cell>
          <cell r="D27410" t="str">
            <v>女</v>
          </cell>
          <cell r="E27410" t="str">
            <v>艺术学院</v>
          </cell>
        </row>
        <row r="27411">
          <cell r="C27411">
            <v>2005403039</v>
          </cell>
          <cell r="D27411" t="str">
            <v>女</v>
          </cell>
          <cell r="E27411" t="str">
            <v>艺术学院</v>
          </cell>
        </row>
        <row r="27412">
          <cell r="C27412">
            <v>2005403040</v>
          </cell>
          <cell r="D27412" t="str">
            <v>女</v>
          </cell>
          <cell r="E27412" t="str">
            <v>艺术学院</v>
          </cell>
        </row>
        <row r="27413">
          <cell r="C27413">
            <v>2005404001</v>
          </cell>
          <cell r="D27413" t="str">
            <v>男</v>
          </cell>
          <cell r="E27413" t="str">
            <v>艺术学院</v>
          </cell>
        </row>
        <row r="27414">
          <cell r="C27414">
            <v>2005404002</v>
          </cell>
          <cell r="D27414" t="str">
            <v>男</v>
          </cell>
          <cell r="E27414" t="str">
            <v>艺术学院</v>
          </cell>
        </row>
        <row r="27415">
          <cell r="C27415">
            <v>2005404003</v>
          </cell>
          <cell r="D27415" t="str">
            <v>男</v>
          </cell>
          <cell r="E27415" t="str">
            <v>艺术学院</v>
          </cell>
        </row>
        <row r="27416">
          <cell r="C27416">
            <v>2005404004</v>
          </cell>
          <cell r="D27416" t="str">
            <v>女</v>
          </cell>
          <cell r="E27416" t="str">
            <v>艺术学院</v>
          </cell>
        </row>
        <row r="27417">
          <cell r="C27417">
            <v>2005404005</v>
          </cell>
          <cell r="D27417" t="str">
            <v>女</v>
          </cell>
          <cell r="E27417" t="str">
            <v>艺术学院</v>
          </cell>
        </row>
        <row r="27418">
          <cell r="C27418">
            <v>2005404006</v>
          </cell>
          <cell r="D27418" t="str">
            <v>女</v>
          </cell>
          <cell r="E27418" t="str">
            <v>艺术学院</v>
          </cell>
        </row>
        <row r="27419">
          <cell r="C27419">
            <v>2005404007</v>
          </cell>
          <cell r="D27419" t="str">
            <v>女</v>
          </cell>
          <cell r="E27419" t="str">
            <v>艺术学院</v>
          </cell>
        </row>
        <row r="27420">
          <cell r="C27420">
            <v>2005404008</v>
          </cell>
          <cell r="D27420" t="str">
            <v>女</v>
          </cell>
          <cell r="E27420" t="str">
            <v>艺术学院</v>
          </cell>
        </row>
        <row r="27421">
          <cell r="C27421">
            <v>2005404009</v>
          </cell>
          <cell r="D27421" t="str">
            <v>女</v>
          </cell>
          <cell r="E27421" t="str">
            <v>艺术学院</v>
          </cell>
        </row>
        <row r="27422">
          <cell r="C27422">
            <v>2005404010</v>
          </cell>
          <cell r="D27422" t="str">
            <v>男</v>
          </cell>
          <cell r="E27422" t="str">
            <v>艺术学院</v>
          </cell>
        </row>
        <row r="27423">
          <cell r="C27423">
            <v>2005404011</v>
          </cell>
          <cell r="D27423" t="str">
            <v>女</v>
          </cell>
          <cell r="E27423" t="str">
            <v>艺术学院</v>
          </cell>
        </row>
        <row r="27424">
          <cell r="C27424">
            <v>2005404012</v>
          </cell>
          <cell r="D27424" t="str">
            <v>女</v>
          </cell>
          <cell r="E27424" t="str">
            <v>艺术学院</v>
          </cell>
        </row>
        <row r="27425">
          <cell r="C27425">
            <v>2005404013</v>
          </cell>
          <cell r="D27425" t="str">
            <v>女</v>
          </cell>
          <cell r="E27425" t="str">
            <v>艺术学院</v>
          </cell>
        </row>
        <row r="27426">
          <cell r="C27426">
            <v>2005404014</v>
          </cell>
          <cell r="D27426" t="str">
            <v>女</v>
          </cell>
          <cell r="E27426" t="str">
            <v>艺术学院</v>
          </cell>
        </row>
        <row r="27427">
          <cell r="C27427">
            <v>2005404015</v>
          </cell>
          <cell r="D27427" t="str">
            <v>女</v>
          </cell>
          <cell r="E27427" t="str">
            <v>艺术学院</v>
          </cell>
        </row>
        <row r="27428">
          <cell r="C27428">
            <v>2005404016</v>
          </cell>
          <cell r="D27428" t="str">
            <v>女</v>
          </cell>
          <cell r="E27428" t="str">
            <v>艺术学院</v>
          </cell>
        </row>
        <row r="27429">
          <cell r="C27429">
            <v>2005404017</v>
          </cell>
          <cell r="D27429" t="str">
            <v>女</v>
          </cell>
          <cell r="E27429" t="str">
            <v>艺术学院</v>
          </cell>
        </row>
        <row r="27430">
          <cell r="C27430">
            <v>2005404018</v>
          </cell>
          <cell r="D27430" t="str">
            <v>女</v>
          </cell>
          <cell r="E27430" t="str">
            <v>艺术学院</v>
          </cell>
        </row>
        <row r="27431">
          <cell r="C27431">
            <v>2005404019</v>
          </cell>
          <cell r="D27431" t="str">
            <v>女</v>
          </cell>
          <cell r="E27431" t="str">
            <v>艺术学院</v>
          </cell>
        </row>
        <row r="27432">
          <cell r="C27432">
            <v>2005404020</v>
          </cell>
          <cell r="D27432" t="str">
            <v>女</v>
          </cell>
          <cell r="E27432" t="str">
            <v>艺术学院</v>
          </cell>
        </row>
        <row r="27433">
          <cell r="C27433">
            <v>2005404021</v>
          </cell>
          <cell r="D27433" t="str">
            <v>男</v>
          </cell>
          <cell r="E27433" t="str">
            <v>艺术学院</v>
          </cell>
        </row>
        <row r="27434">
          <cell r="C27434">
            <v>2005404022</v>
          </cell>
          <cell r="D27434" t="str">
            <v>女</v>
          </cell>
          <cell r="E27434" t="str">
            <v>艺术学院</v>
          </cell>
        </row>
        <row r="27435">
          <cell r="C27435">
            <v>2005406001</v>
          </cell>
          <cell r="D27435" t="str">
            <v>男</v>
          </cell>
          <cell r="E27435" t="str">
            <v>艺术学院</v>
          </cell>
        </row>
        <row r="27436">
          <cell r="C27436">
            <v>2005406002</v>
          </cell>
          <cell r="D27436" t="str">
            <v>女</v>
          </cell>
          <cell r="E27436" t="str">
            <v>艺术学院</v>
          </cell>
        </row>
        <row r="27437">
          <cell r="C27437">
            <v>2005406003</v>
          </cell>
          <cell r="D27437" t="str">
            <v>女</v>
          </cell>
          <cell r="E27437" t="str">
            <v>艺术学院</v>
          </cell>
        </row>
        <row r="27438">
          <cell r="C27438">
            <v>2005406004</v>
          </cell>
          <cell r="D27438" t="str">
            <v>女</v>
          </cell>
          <cell r="E27438" t="str">
            <v>艺术学院</v>
          </cell>
        </row>
        <row r="27439">
          <cell r="C27439">
            <v>2005406005</v>
          </cell>
          <cell r="D27439" t="str">
            <v>女</v>
          </cell>
          <cell r="E27439" t="str">
            <v>艺术学院</v>
          </cell>
        </row>
        <row r="27440">
          <cell r="C27440">
            <v>2005406006</v>
          </cell>
          <cell r="D27440" t="str">
            <v>女</v>
          </cell>
          <cell r="E27440" t="str">
            <v>艺术学院</v>
          </cell>
        </row>
        <row r="27441">
          <cell r="C27441">
            <v>2005406007</v>
          </cell>
          <cell r="D27441" t="str">
            <v>男</v>
          </cell>
          <cell r="E27441" t="str">
            <v>艺术学院</v>
          </cell>
        </row>
        <row r="27442">
          <cell r="C27442">
            <v>2005406008</v>
          </cell>
          <cell r="D27442" t="str">
            <v>女</v>
          </cell>
          <cell r="E27442" t="str">
            <v>艺术学院</v>
          </cell>
        </row>
        <row r="27443">
          <cell r="C27443">
            <v>2005406009</v>
          </cell>
          <cell r="D27443" t="str">
            <v>女</v>
          </cell>
          <cell r="E27443" t="str">
            <v>艺术学院</v>
          </cell>
        </row>
        <row r="27444">
          <cell r="C27444">
            <v>2005406010</v>
          </cell>
          <cell r="D27444" t="str">
            <v>男</v>
          </cell>
          <cell r="E27444" t="str">
            <v>艺术学院</v>
          </cell>
        </row>
        <row r="27445">
          <cell r="C27445">
            <v>2005406011</v>
          </cell>
          <cell r="D27445" t="str">
            <v>女</v>
          </cell>
          <cell r="E27445" t="str">
            <v>艺术学院</v>
          </cell>
        </row>
        <row r="27446">
          <cell r="C27446">
            <v>2005406012</v>
          </cell>
          <cell r="D27446" t="str">
            <v>女</v>
          </cell>
          <cell r="E27446" t="str">
            <v>艺术学院</v>
          </cell>
        </row>
        <row r="27447">
          <cell r="C27447">
            <v>2005406013</v>
          </cell>
          <cell r="D27447" t="str">
            <v>女</v>
          </cell>
          <cell r="E27447" t="str">
            <v>艺术学院</v>
          </cell>
        </row>
        <row r="27448">
          <cell r="C27448">
            <v>2005406014</v>
          </cell>
          <cell r="D27448" t="str">
            <v>男</v>
          </cell>
          <cell r="E27448" t="str">
            <v>艺术学院</v>
          </cell>
        </row>
        <row r="27449">
          <cell r="C27449">
            <v>2005406015</v>
          </cell>
          <cell r="D27449" t="str">
            <v>女</v>
          </cell>
          <cell r="E27449" t="str">
            <v>艺术学院</v>
          </cell>
        </row>
        <row r="27450">
          <cell r="C27450">
            <v>2005406016</v>
          </cell>
          <cell r="D27450" t="str">
            <v>女</v>
          </cell>
          <cell r="E27450" t="str">
            <v>艺术学院</v>
          </cell>
        </row>
        <row r="27451">
          <cell r="C27451">
            <v>2005406017</v>
          </cell>
          <cell r="D27451" t="str">
            <v>男</v>
          </cell>
          <cell r="E27451" t="str">
            <v>艺术学院</v>
          </cell>
        </row>
        <row r="27452">
          <cell r="C27452">
            <v>2005406018</v>
          </cell>
          <cell r="D27452" t="str">
            <v>女</v>
          </cell>
          <cell r="E27452" t="str">
            <v>艺术学院</v>
          </cell>
        </row>
        <row r="27453">
          <cell r="C27453">
            <v>2005406019</v>
          </cell>
          <cell r="D27453" t="str">
            <v>女</v>
          </cell>
          <cell r="E27453" t="str">
            <v>艺术学院</v>
          </cell>
        </row>
        <row r="27454">
          <cell r="C27454">
            <v>2005406020</v>
          </cell>
          <cell r="D27454" t="str">
            <v>女</v>
          </cell>
          <cell r="E27454" t="str">
            <v>艺术学院</v>
          </cell>
        </row>
        <row r="27455">
          <cell r="C27455">
            <v>2005406021</v>
          </cell>
          <cell r="D27455" t="str">
            <v>男</v>
          </cell>
          <cell r="E27455" t="str">
            <v>艺术学院</v>
          </cell>
        </row>
        <row r="27456">
          <cell r="C27456">
            <v>2005406022</v>
          </cell>
          <cell r="D27456" t="str">
            <v>女</v>
          </cell>
          <cell r="E27456" t="str">
            <v>艺术学院</v>
          </cell>
        </row>
        <row r="27457">
          <cell r="C27457">
            <v>2005406023</v>
          </cell>
          <cell r="D27457" t="str">
            <v>男</v>
          </cell>
          <cell r="E27457" t="str">
            <v>艺术学院</v>
          </cell>
        </row>
        <row r="27458">
          <cell r="C27458">
            <v>2005406024</v>
          </cell>
          <cell r="D27458" t="str">
            <v>女</v>
          </cell>
          <cell r="E27458" t="str">
            <v>艺术学院</v>
          </cell>
        </row>
        <row r="27459">
          <cell r="C27459">
            <v>2005406025</v>
          </cell>
          <cell r="D27459" t="str">
            <v>女</v>
          </cell>
          <cell r="E27459" t="str">
            <v>艺术学院</v>
          </cell>
        </row>
        <row r="27460">
          <cell r="C27460">
            <v>2005408001</v>
          </cell>
          <cell r="D27460" t="str">
            <v>女</v>
          </cell>
          <cell r="E27460" t="str">
            <v>艺术学院</v>
          </cell>
        </row>
        <row r="27461">
          <cell r="C27461">
            <v>2005408002</v>
          </cell>
          <cell r="D27461" t="str">
            <v>女</v>
          </cell>
          <cell r="E27461" t="str">
            <v>艺术学院</v>
          </cell>
        </row>
        <row r="27462">
          <cell r="C27462">
            <v>2005408003</v>
          </cell>
          <cell r="D27462" t="str">
            <v>女</v>
          </cell>
          <cell r="E27462" t="str">
            <v>艺术学院</v>
          </cell>
        </row>
        <row r="27463">
          <cell r="C27463">
            <v>2005408004</v>
          </cell>
          <cell r="D27463" t="str">
            <v>女</v>
          </cell>
          <cell r="E27463" t="str">
            <v>艺术学院</v>
          </cell>
        </row>
        <row r="27464">
          <cell r="C27464">
            <v>2005408005</v>
          </cell>
          <cell r="D27464" t="str">
            <v>女</v>
          </cell>
          <cell r="E27464" t="str">
            <v>艺术学院</v>
          </cell>
        </row>
        <row r="27465">
          <cell r="C27465">
            <v>2005408006</v>
          </cell>
          <cell r="D27465" t="str">
            <v>男</v>
          </cell>
          <cell r="E27465" t="str">
            <v>艺术学院</v>
          </cell>
        </row>
        <row r="27466">
          <cell r="C27466">
            <v>2005408007</v>
          </cell>
          <cell r="D27466" t="str">
            <v>女</v>
          </cell>
          <cell r="E27466" t="str">
            <v>艺术学院</v>
          </cell>
        </row>
        <row r="27467">
          <cell r="C27467">
            <v>2005408008</v>
          </cell>
          <cell r="D27467" t="str">
            <v>男</v>
          </cell>
          <cell r="E27467" t="str">
            <v>艺术学院</v>
          </cell>
        </row>
        <row r="27468">
          <cell r="C27468">
            <v>2005408009</v>
          </cell>
          <cell r="D27468" t="str">
            <v>男</v>
          </cell>
          <cell r="E27468" t="str">
            <v>艺术学院</v>
          </cell>
        </row>
        <row r="27469">
          <cell r="C27469">
            <v>2005408010</v>
          </cell>
          <cell r="D27469" t="str">
            <v>男</v>
          </cell>
          <cell r="E27469" t="str">
            <v>艺术学院</v>
          </cell>
        </row>
        <row r="27470">
          <cell r="C27470">
            <v>2005408011</v>
          </cell>
          <cell r="D27470" t="str">
            <v>女</v>
          </cell>
          <cell r="E27470" t="str">
            <v>艺术学院</v>
          </cell>
        </row>
        <row r="27471">
          <cell r="C27471">
            <v>2005408012</v>
          </cell>
          <cell r="D27471" t="str">
            <v>男</v>
          </cell>
          <cell r="E27471" t="str">
            <v>艺术学院</v>
          </cell>
        </row>
        <row r="27472">
          <cell r="C27472">
            <v>2005408013</v>
          </cell>
          <cell r="D27472" t="str">
            <v>女</v>
          </cell>
          <cell r="E27472" t="str">
            <v>艺术学院</v>
          </cell>
        </row>
        <row r="27473">
          <cell r="C27473">
            <v>2005408014</v>
          </cell>
          <cell r="D27473" t="str">
            <v>男</v>
          </cell>
          <cell r="E27473" t="str">
            <v>艺术学院</v>
          </cell>
        </row>
        <row r="27474">
          <cell r="C27474">
            <v>2005408015</v>
          </cell>
          <cell r="D27474" t="str">
            <v>女</v>
          </cell>
          <cell r="E27474" t="str">
            <v>艺术学院</v>
          </cell>
        </row>
        <row r="27475">
          <cell r="C27475">
            <v>2005408016</v>
          </cell>
          <cell r="D27475" t="str">
            <v>女</v>
          </cell>
          <cell r="E27475" t="str">
            <v>艺术学院</v>
          </cell>
        </row>
        <row r="27476">
          <cell r="C27476">
            <v>2005408017</v>
          </cell>
          <cell r="D27476" t="str">
            <v>女</v>
          </cell>
          <cell r="E27476" t="str">
            <v>艺术学院</v>
          </cell>
        </row>
        <row r="27477">
          <cell r="C27477">
            <v>2005408018</v>
          </cell>
          <cell r="D27477" t="str">
            <v>女</v>
          </cell>
          <cell r="E27477" t="str">
            <v>艺术学院</v>
          </cell>
        </row>
        <row r="27478">
          <cell r="C27478">
            <v>2005408019</v>
          </cell>
          <cell r="D27478" t="str">
            <v>女</v>
          </cell>
          <cell r="E27478" t="str">
            <v>艺术学院</v>
          </cell>
        </row>
        <row r="27479">
          <cell r="C27479">
            <v>2005408020</v>
          </cell>
          <cell r="D27479" t="str">
            <v>女</v>
          </cell>
          <cell r="E27479" t="str">
            <v>艺术学院</v>
          </cell>
        </row>
        <row r="27480">
          <cell r="C27480">
            <v>2005408021</v>
          </cell>
          <cell r="D27480" t="str">
            <v>女</v>
          </cell>
          <cell r="E27480" t="str">
            <v>艺术学院</v>
          </cell>
        </row>
        <row r="27481">
          <cell r="C27481">
            <v>2005408022</v>
          </cell>
          <cell r="D27481" t="str">
            <v>女</v>
          </cell>
          <cell r="E27481" t="str">
            <v>艺术学院</v>
          </cell>
        </row>
        <row r="27482">
          <cell r="C27482">
            <v>2005408023</v>
          </cell>
          <cell r="D27482" t="str">
            <v>女</v>
          </cell>
          <cell r="E27482" t="str">
            <v>艺术学院</v>
          </cell>
        </row>
        <row r="27483">
          <cell r="C27483">
            <v>2005408024</v>
          </cell>
          <cell r="D27483" t="str">
            <v>女</v>
          </cell>
          <cell r="E27483" t="str">
            <v>艺术学院</v>
          </cell>
        </row>
        <row r="27484">
          <cell r="C27484">
            <v>2005408025</v>
          </cell>
          <cell r="D27484" t="str">
            <v>女</v>
          </cell>
          <cell r="E27484" t="str">
            <v>艺术学院</v>
          </cell>
        </row>
        <row r="27485">
          <cell r="C27485">
            <v>2005408026</v>
          </cell>
          <cell r="D27485" t="str">
            <v>女</v>
          </cell>
          <cell r="E27485" t="str">
            <v>艺术学院</v>
          </cell>
        </row>
        <row r="27486">
          <cell r="C27486">
            <v>2005408027</v>
          </cell>
          <cell r="D27486" t="str">
            <v>女</v>
          </cell>
          <cell r="E27486" t="str">
            <v>艺术学院</v>
          </cell>
        </row>
        <row r="27487">
          <cell r="C27487">
            <v>2005408028</v>
          </cell>
          <cell r="D27487" t="str">
            <v>女</v>
          </cell>
          <cell r="E27487" t="str">
            <v>艺术学院</v>
          </cell>
        </row>
        <row r="27488">
          <cell r="C27488">
            <v>2005408029</v>
          </cell>
          <cell r="D27488" t="str">
            <v>女</v>
          </cell>
          <cell r="E27488" t="str">
            <v>艺术学院</v>
          </cell>
        </row>
        <row r="27489">
          <cell r="C27489">
            <v>2005408030</v>
          </cell>
          <cell r="D27489" t="str">
            <v>女</v>
          </cell>
          <cell r="E27489" t="str">
            <v>艺术学院</v>
          </cell>
        </row>
        <row r="27490">
          <cell r="C27490">
            <v>2005408031</v>
          </cell>
          <cell r="D27490" t="str">
            <v>男</v>
          </cell>
          <cell r="E27490" t="str">
            <v>艺术学院</v>
          </cell>
        </row>
        <row r="27491">
          <cell r="C27491">
            <v>2005408032</v>
          </cell>
          <cell r="D27491" t="str">
            <v>男</v>
          </cell>
          <cell r="E27491" t="str">
            <v>艺术学院</v>
          </cell>
        </row>
        <row r="27492">
          <cell r="C27492">
            <v>2005408033</v>
          </cell>
          <cell r="D27492" t="str">
            <v>女</v>
          </cell>
          <cell r="E27492" t="str">
            <v>艺术学院</v>
          </cell>
        </row>
        <row r="27493">
          <cell r="C27493">
            <v>2005408034</v>
          </cell>
          <cell r="D27493" t="str">
            <v>女</v>
          </cell>
          <cell r="E27493" t="str">
            <v>艺术学院</v>
          </cell>
        </row>
        <row r="27494">
          <cell r="C27494">
            <v>2005408035</v>
          </cell>
          <cell r="D27494" t="str">
            <v>男</v>
          </cell>
          <cell r="E27494" t="str">
            <v>艺术学院</v>
          </cell>
        </row>
        <row r="27495">
          <cell r="C27495">
            <v>2005408036</v>
          </cell>
          <cell r="D27495" t="str">
            <v>女</v>
          </cell>
          <cell r="E27495" t="str">
            <v>艺术学院</v>
          </cell>
        </row>
        <row r="27496">
          <cell r="C27496">
            <v>2005408037</v>
          </cell>
          <cell r="D27496" t="str">
            <v>女</v>
          </cell>
          <cell r="E27496" t="str">
            <v>艺术学院</v>
          </cell>
        </row>
        <row r="27497">
          <cell r="C27497">
            <v>2005408038</v>
          </cell>
          <cell r="D27497" t="str">
            <v>女</v>
          </cell>
          <cell r="E27497" t="str">
            <v>艺术学院</v>
          </cell>
        </row>
        <row r="27498">
          <cell r="C27498">
            <v>2005408039</v>
          </cell>
          <cell r="D27498" t="str">
            <v>男</v>
          </cell>
          <cell r="E27498" t="str">
            <v>艺术学院</v>
          </cell>
        </row>
        <row r="27499">
          <cell r="C27499">
            <v>2005408040</v>
          </cell>
          <cell r="D27499" t="str">
            <v>女</v>
          </cell>
          <cell r="E27499" t="str">
            <v>艺术学院</v>
          </cell>
        </row>
        <row r="27500">
          <cell r="C27500">
            <v>2005402001</v>
          </cell>
          <cell r="D27500" t="str">
            <v>女</v>
          </cell>
          <cell r="E27500" t="str">
            <v>艺术学院</v>
          </cell>
        </row>
        <row r="27501">
          <cell r="C27501">
            <v>2005402002</v>
          </cell>
          <cell r="D27501" t="str">
            <v>男</v>
          </cell>
          <cell r="E27501" t="str">
            <v>艺术学院</v>
          </cell>
        </row>
        <row r="27502">
          <cell r="C27502">
            <v>2005402003</v>
          </cell>
          <cell r="D27502" t="str">
            <v>女</v>
          </cell>
          <cell r="E27502" t="str">
            <v>艺术学院</v>
          </cell>
        </row>
        <row r="27503">
          <cell r="C27503">
            <v>2005402004</v>
          </cell>
          <cell r="D27503" t="str">
            <v>女</v>
          </cell>
          <cell r="E27503" t="str">
            <v>艺术学院</v>
          </cell>
        </row>
        <row r="27504">
          <cell r="C27504">
            <v>2005402005</v>
          </cell>
          <cell r="D27504" t="str">
            <v>女</v>
          </cell>
          <cell r="E27504" t="str">
            <v>艺术学院</v>
          </cell>
        </row>
        <row r="27505">
          <cell r="C27505">
            <v>2005402006</v>
          </cell>
          <cell r="D27505" t="str">
            <v>女</v>
          </cell>
          <cell r="E27505" t="str">
            <v>艺术学院</v>
          </cell>
        </row>
        <row r="27506">
          <cell r="C27506">
            <v>2005402007</v>
          </cell>
          <cell r="D27506" t="str">
            <v>女</v>
          </cell>
          <cell r="E27506" t="str">
            <v>艺术学院</v>
          </cell>
        </row>
        <row r="27507">
          <cell r="C27507">
            <v>2005402008</v>
          </cell>
          <cell r="D27507" t="str">
            <v>女</v>
          </cell>
          <cell r="E27507" t="str">
            <v>艺术学院</v>
          </cell>
        </row>
        <row r="27508">
          <cell r="C27508">
            <v>2005402009</v>
          </cell>
          <cell r="D27508" t="str">
            <v>女</v>
          </cell>
          <cell r="E27508" t="str">
            <v>艺术学院</v>
          </cell>
        </row>
        <row r="27509">
          <cell r="C27509">
            <v>2005402010</v>
          </cell>
          <cell r="D27509" t="str">
            <v>女</v>
          </cell>
          <cell r="E27509" t="str">
            <v>艺术学院</v>
          </cell>
        </row>
        <row r="27510">
          <cell r="C27510">
            <v>2005402011</v>
          </cell>
          <cell r="D27510" t="str">
            <v>女</v>
          </cell>
          <cell r="E27510" t="str">
            <v>艺术学院</v>
          </cell>
        </row>
        <row r="27511">
          <cell r="C27511">
            <v>2005402012</v>
          </cell>
          <cell r="D27511" t="str">
            <v>男</v>
          </cell>
          <cell r="E27511" t="str">
            <v>艺术学院</v>
          </cell>
        </row>
        <row r="27512">
          <cell r="C27512">
            <v>2005402013</v>
          </cell>
          <cell r="D27512" t="str">
            <v>女</v>
          </cell>
          <cell r="E27512" t="str">
            <v>艺术学院</v>
          </cell>
        </row>
        <row r="27513">
          <cell r="C27513">
            <v>2005402014</v>
          </cell>
          <cell r="D27513" t="str">
            <v>女</v>
          </cell>
          <cell r="E27513" t="str">
            <v>艺术学院</v>
          </cell>
        </row>
        <row r="27514">
          <cell r="C27514">
            <v>2005402015</v>
          </cell>
          <cell r="D27514" t="str">
            <v>女</v>
          </cell>
          <cell r="E27514" t="str">
            <v>艺术学院</v>
          </cell>
        </row>
        <row r="27515">
          <cell r="C27515">
            <v>2005402016</v>
          </cell>
          <cell r="D27515" t="str">
            <v>男</v>
          </cell>
          <cell r="E27515" t="str">
            <v>艺术学院</v>
          </cell>
        </row>
        <row r="27516">
          <cell r="C27516">
            <v>2005402017</v>
          </cell>
          <cell r="D27516" t="str">
            <v>女</v>
          </cell>
          <cell r="E27516" t="str">
            <v>艺术学院</v>
          </cell>
        </row>
        <row r="27517">
          <cell r="C27517">
            <v>2005402018</v>
          </cell>
          <cell r="D27517" t="str">
            <v>女</v>
          </cell>
          <cell r="E27517" t="str">
            <v>艺术学院</v>
          </cell>
        </row>
        <row r="27518">
          <cell r="C27518">
            <v>2005402019</v>
          </cell>
          <cell r="D27518" t="str">
            <v>女</v>
          </cell>
          <cell r="E27518" t="str">
            <v>艺术学院</v>
          </cell>
        </row>
        <row r="27519">
          <cell r="C27519">
            <v>2005402020</v>
          </cell>
          <cell r="D27519" t="str">
            <v>男</v>
          </cell>
          <cell r="E27519" t="str">
            <v>艺术学院</v>
          </cell>
        </row>
        <row r="27520">
          <cell r="C27520">
            <v>2005402021</v>
          </cell>
          <cell r="D27520" t="str">
            <v>女</v>
          </cell>
          <cell r="E27520" t="str">
            <v>艺术学院</v>
          </cell>
        </row>
        <row r="27521">
          <cell r="C27521">
            <v>2005402022</v>
          </cell>
          <cell r="D27521" t="str">
            <v>女</v>
          </cell>
          <cell r="E27521" t="str">
            <v>艺术学院</v>
          </cell>
        </row>
        <row r="27522">
          <cell r="C27522">
            <v>2005402023</v>
          </cell>
          <cell r="D27522" t="str">
            <v>女</v>
          </cell>
          <cell r="E27522" t="str">
            <v>艺术学院</v>
          </cell>
        </row>
        <row r="27523">
          <cell r="C27523">
            <v>2005402024</v>
          </cell>
          <cell r="D27523" t="str">
            <v>女</v>
          </cell>
          <cell r="E27523" t="str">
            <v>艺术学院</v>
          </cell>
        </row>
        <row r="27524">
          <cell r="C27524">
            <v>2005402025</v>
          </cell>
          <cell r="D27524" t="str">
            <v>女</v>
          </cell>
          <cell r="E27524" t="str">
            <v>艺术学院</v>
          </cell>
        </row>
        <row r="27525">
          <cell r="C27525">
            <v>2005402026</v>
          </cell>
          <cell r="D27525" t="str">
            <v>女</v>
          </cell>
          <cell r="E27525" t="str">
            <v>艺术学院</v>
          </cell>
        </row>
        <row r="27526">
          <cell r="C27526">
            <v>2005402027</v>
          </cell>
          <cell r="D27526" t="str">
            <v>女</v>
          </cell>
          <cell r="E27526" t="str">
            <v>艺术学院</v>
          </cell>
        </row>
        <row r="27527">
          <cell r="C27527">
            <v>2005402028</v>
          </cell>
          <cell r="D27527" t="str">
            <v>女</v>
          </cell>
          <cell r="E27527" t="str">
            <v>艺术学院</v>
          </cell>
        </row>
        <row r="27528">
          <cell r="C27528">
            <v>2005402029</v>
          </cell>
          <cell r="D27528" t="str">
            <v>女</v>
          </cell>
          <cell r="E27528" t="str">
            <v>艺术学院</v>
          </cell>
        </row>
        <row r="27529">
          <cell r="C27529">
            <v>2005402030</v>
          </cell>
          <cell r="D27529" t="str">
            <v>女</v>
          </cell>
          <cell r="E27529" t="str">
            <v>艺术学院</v>
          </cell>
        </row>
        <row r="27530">
          <cell r="C27530">
            <v>2005402031</v>
          </cell>
          <cell r="D27530" t="str">
            <v>女</v>
          </cell>
          <cell r="E27530" t="str">
            <v>艺术学院</v>
          </cell>
        </row>
        <row r="27531">
          <cell r="C27531">
            <v>2005402032</v>
          </cell>
          <cell r="D27531" t="str">
            <v>男</v>
          </cell>
          <cell r="E27531" t="str">
            <v>艺术学院</v>
          </cell>
        </row>
        <row r="27532">
          <cell r="C27532">
            <v>2005402033</v>
          </cell>
          <cell r="D27532" t="str">
            <v>女</v>
          </cell>
          <cell r="E27532" t="str">
            <v>艺术学院</v>
          </cell>
        </row>
        <row r="27533">
          <cell r="C27533">
            <v>2005402034</v>
          </cell>
          <cell r="D27533" t="str">
            <v>女</v>
          </cell>
          <cell r="E27533" t="str">
            <v>艺术学院</v>
          </cell>
        </row>
        <row r="27534">
          <cell r="C27534">
            <v>2005402035</v>
          </cell>
          <cell r="D27534" t="str">
            <v>男</v>
          </cell>
          <cell r="E27534" t="str">
            <v>艺术学院</v>
          </cell>
        </row>
        <row r="27535">
          <cell r="C27535">
            <v>2005402036</v>
          </cell>
          <cell r="D27535" t="str">
            <v>女</v>
          </cell>
          <cell r="E27535" t="str">
            <v>艺术学院</v>
          </cell>
        </row>
        <row r="27536">
          <cell r="C27536">
            <v>2005402037</v>
          </cell>
          <cell r="D27536" t="str">
            <v>男</v>
          </cell>
          <cell r="E27536" t="str">
            <v>艺术学院</v>
          </cell>
        </row>
        <row r="27537">
          <cell r="C27537">
            <v>2005402038</v>
          </cell>
          <cell r="D27537" t="str">
            <v>女</v>
          </cell>
          <cell r="E27537" t="str">
            <v>艺术学院</v>
          </cell>
        </row>
        <row r="27538">
          <cell r="C27538">
            <v>2005402039</v>
          </cell>
          <cell r="D27538" t="str">
            <v>女</v>
          </cell>
          <cell r="E27538" t="str">
            <v>艺术学院</v>
          </cell>
        </row>
        <row r="27539">
          <cell r="C27539">
            <v>2005402040</v>
          </cell>
          <cell r="D27539" t="str">
            <v>男</v>
          </cell>
          <cell r="E27539" t="str">
            <v>艺术学院</v>
          </cell>
        </row>
        <row r="27540">
          <cell r="C27540">
            <v>2005401001</v>
          </cell>
          <cell r="D27540" t="str">
            <v>女</v>
          </cell>
          <cell r="E27540" t="str">
            <v>艺术学院</v>
          </cell>
        </row>
        <row r="27541">
          <cell r="C27541">
            <v>2005401002</v>
          </cell>
          <cell r="D27541" t="str">
            <v>女</v>
          </cell>
          <cell r="E27541" t="str">
            <v>艺术学院</v>
          </cell>
        </row>
        <row r="27542">
          <cell r="C27542">
            <v>2005401003</v>
          </cell>
          <cell r="D27542" t="str">
            <v>男</v>
          </cell>
          <cell r="E27542" t="str">
            <v>艺术学院</v>
          </cell>
        </row>
        <row r="27543">
          <cell r="C27543">
            <v>2005401004</v>
          </cell>
          <cell r="D27543" t="str">
            <v>男</v>
          </cell>
          <cell r="E27543" t="str">
            <v>艺术学院</v>
          </cell>
        </row>
        <row r="27544">
          <cell r="C27544">
            <v>2005401005</v>
          </cell>
          <cell r="D27544" t="str">
            <v>女</v>
          </cell>
          <cell r="E27544" t="str">
            <v>艺术学院</v>
          </cell>
        </row>
        <row r="27545">
          <cell r="C27545">
            <v>2005401006</v>
          </cell>
          <cell r="D27545" t="str">
            <v>女</v>
          </cell>
          <cell r="E27545" t="str">
            <v>艺术学院</v>
          </cell>
        </row>
        <row r="27546">
          <cell r="C27546">
            <v>2005401007</v>
          </cell>
          <cell r="D27546" t="str">
            <v>男</v>
          </cell>
          <cell r="E27546" t="str">
            <v>艺术学院</v>
          </cell>
        </row>
        <row r="27547">
          <cell r="C27547">
            <v>2005401008</v>
          </cell>
          <cell r="D27547" t="str">
            <v>女</v>
          </cell>
          <cell r="E27547" t="str">
            <v>艺术学院</v>
          </cell>
        </row>
        <row r="27548">
          <cell r="C27548">
            <v>2005401009</v>
          </cell>
          <cell r="D27548" t="str">
            <v>女</v>
          </cell>
          <cell r="E27548" t="str">
            <v>艺术学院</v>
          </cell>
        </row>
        <row r="27549">
          <cell r="C27549">
            <v>2005401010</v>
          </cell>
          <cell r="D27549" t="str">
            <v>女</v>
          </cell>
          <cell r="E27549" t="str">
            <v>艺术学院</v>
          </cell>
        </row>
        <row r="27550">
          <cell r="C27550">
            <v>2005401011</v>
          </cell>
          <cell r="D27550" t="str">
            <v>女</v>
          </cell>
          <cell r="E27550" t="str">
            <v>艺术学院</v>
          </cell>
        </row>
        <row r="27551">
          <cell r="C27551">
            <v>2005401012</v>
          </cell>
          <cell r="D27551" t="str">
            <v>女</v>
          </cell>
          <cell r="E27551" t="str">
            <v>艺术学院</v>
          </cell>
        </row>
        <row r="27552">
          <cell r="C27552">
            <v>2005401013</v>
          </cell>
          <cell r="D27552" t="str">
            <v>男</v>
          </cell>
          <cell r="E27552" t="str">
            <v>艺术学院</v>
          </cell>
        </row>
        <row r="27553">
          <cell r="C27553">
            <v>2005401014</v>
          </cell>
          <cell r="D27553" t="str">
            <v>女</v>
          </cell>
          <cell r="E27553" t="str">
            <v>艺术学院</v>
          </cell>
        </row>
        <row r="27554">
          <cell r="C27554">
            <v>2005401015</v>
          </cell>
          <cell r="D27554" t="str">
            <v>男</v>
          </cell>
          <cell r="E27554" t="str">
            <v>艺术学院</v>
          </cell>
        </row>
        <row r="27555">
          <cell r="C27555">
            <v>2005410001</v>
          </cell>
          <cell r="D27555" t="str">
            <v>男</v>
          </cell>
          <cell r="E27555" t="str">
            <v>艺术学院</v>
          </cell>
        </row>
        <row r="27556">
          <cell r="C27556">
            <v>2005410002</v>
          </cell>
          <cell r="D27556" t="str">
            <v>女</v>
          </cell>
          <cell r="E27556" t="str">
            <v>艺术学院</v>
          </cell>
        </row>
        <row r="27557">
          <cell r="C27557">
            <v>2005410003</v>
          </cell>
          <cell r="D27557" t="str">
            <v>男</v>
          </cell>
          <cell r="E27557" t="str">
            <v>艺术学院</v>
          </cell>
        </row>
        <row r="27558">
          <cell r="C27558">
            <v>2005410004</v>
          </cell>
          <cell r="D27558" t="str">
            <v>女</v>
          </cell>
          <cell r="E27558" t="str">
            <v>艺术学院</v>
          </cell>
        </row>
        <row r="27559">
          <cell r="C27559">
            <v>2005410005</v>
          </cell>
          <cell r="D27559" t="str">
            <v>女</v>
          </cell>
          <cell r="E27559" t="str">
            <v>艺术学院</v>
          </cell>
        </row>
        <row r="27560">
          <cell r="C27560">
            <v>2005410006</v>
          </cell>
          <cell r="D27560" t="str">
            <v>女</v>
          </cell>
          <cell r="E27560" t="str">
            <v>艺术学院</v>
          </cell>
        </row>
        <row r="27561">
          <cell r="C27561">
            <v>2005410007</v>
          </cell>
          <cell r="D27561" t="str">
            <v>女</v>
          </cell>
          <cell r="E27561" t="str">
            <v>艺术学院</v>
          </cell>
        </row>
        <row r="27562">
          <cell r="C27562">
            <v>2005410008</v>
          </cell>
          <cell r="D27562" t="str">
            <v>女</v>
          </cell>
          <cell r="E27562" t="str">
            <v>艺术学院</v>
          </cell>
        </row>
        <row r="27563">
          <cell r="C27563">
            <v>2005410009</v>
          </cell>
          <cell r="D27563" t="str">
            <v>女</v>
          </cell>
          <cell r="E27563" t="str">
            <v>艺术学院</v>
          </cell>
        </row>
        <row r="27564">
          <cell r="C27564">
            <v>2005410010</v>
          </cell>
          <cell r="D27564" t="str">
            <v>女</v>
          </cell>
          <cell r="E27564" t="str">
            <v>艺术学院</v>
          </cell>
        </row>
        <row r="27565">
          <cell r="C27565">
            <v>2005410011</v>
          </cell>
          <cell r="D27565" t="str">
            <v>女</v>
          </cell>
          <cell r="E27565" t="str">
            <v>艺术学院</v>
          </cell>
        </row>
        <row r="27566">
          <cell r="C27566">
            <v>2005410012</v>
          </cell>
          <cell r="D27566" t="str">
            <v>女</v>
          </cell>
          <cell r="E27566" t="str">
            <v>艺术学院</v>
          </cell>
        </row>
        <row r="27567">
          <cell r="C27567">
            <v>2005410013</v>
          </cell>
          <cell r="D27567" t="str">
            <v>女</v>
          </cell>
          <cell r="E27567" t="str">
            <v>艺术学院</v>
          </cell>
        </row>
        <row r="27568">
          <cell r="C27568">
            <v>2005410014</v>
          </cell>
          <cell r="D27568" t="str">
            <v>男</v>
          </cell>
          <cell r="E27568" t="str">
            <v>艺术学院</v>
          </cell>
        </row>
        <row r="27569">
          <cell r="C27569">
            <v>2005410015</v>
          </cell>
          <cell r="D27569" t="str">
            <v>女</v>
          </cell>
          <cell r="E27569" t="str">
            <v>艺术学院</v>
          </cell>
        </row>
        <row r="27570">
          <cell r="C27570">
            <v>2005410016</v>
          </cell>
          <cell r="D27570" t="str">
            <v>女</v>
          </cell>
          <cell r="E27570" t="str">
            <v>艺术学院</v>
          </cell>
        </row>
        <row r="27571">
          <cell r="C27571">
            <v>2005410017</v>
          </cell>
          <cell r="D27571" t="str">
            <v>女</v>
          </cell>
          <cell r="E27571" t="str">
            <v>艺术学院</v>
          </cell>
        </row>
        <row r="27572">
          <cell r="C27572">
            <v>2005410018</v>
          </cell>
          <cell r="D27572" t="str">
            <v>女</v>
          </cell>
          <cell r="E27572" t="str">
            <v>艺术学院</v>
          </cell>
        </row>
        <row r="27573">
          <cell r="C27573">
            <v>2005410019</v>
          </cell>
          <cell r="D27573" t="str">
            <v>女</v>
          </cell>
          <cell r="E27573" t="str">
            <v>艺术学院</v>
          </cell>
        </row>
        <row r="27574">
          <cell r="C27574">
            <v>2005410020</v>
          </cell>
          <cell r="D27574" t="str">
            <v>男</v>
          </cell>
          <cell r="E27574" t="str">
            <v>艺术学院</v>
          </cell>
        </row>
        <row r="27575">
          <cell r="C27575">
            <v>2005410021</v>
          </cell>
          <cell r="D27575" t="str">
            <v>女</v>
          </cell>
          <cell r="E27575" t="str">
            <v>艺术学院</v>
          </cell>
        </row>
        <row r="27576">
          <cell r="C27576">
            <v>2005410022</v>
          </cell>
          <cell r="D27576" t="str">
            <v>男</v>
          </cell>
          <cell r="E27576" t="str">
            <v>艺术学院</v>
          </cell>
        </row>
        <row r="27577">
          <cell r="C27577">
            <v>2005410023</v>
          </cell>
          <cell r="D27577" t="str">
            <v>男</v>
          </cell>
          <cell r="E27577" t="str">
            <v>艺术学院</v>
          </cell>
        </row>
        <row r="27578">
          <cell r="C27578">
            <v>2005410024</v>
          </cell>
          <cell r="D27578" t="str">
            <v>女</v>
          </cell>
          <cell r="E27578" t="str">
            <v>艺术学院</v>
          </cell>
        </row>
        <row r="27579">
          <cell r="C27579">
            <v>2005410025</v>
          </cell>
          <cell r="D27579" t="str">
            <v>男</v>
          </cell>
          <cell r="E27579" t="str">
            <v>艺术学院</v>
          </cell>
        </row>
        <row r="27580">
          <cell r="C27580">
            <v>2005410026</v>
          </cell>
          <cell r="D27580" t="str">
            <v>女</v>
          </cell>
          <cell r="E27580" t="str">
            <v>艺术学院</v>
          </cell>
        </row>
        <row r="27581">
          <cell r="C27581">
            <v>2005410027</v>
          </cell>
          <cell r="D27581" t="str">
            <v>女</v>
          </cell>
          <cell r="E27581" t="str">
            <v>艺术学院</v>
          </cell>
        </row>
        <row r="27582">
          <cell r="C27582">
            <v>2005410028</v>
          </cell>
          <cell r="D27582" t="str">
            <v>男</v>
          </cell>
          <cell r="E27582" t="str">
            <v>艺术学院</v>
          </cell>
        </row>
        <row r="27583">
          <cell r="C27583">
            <v>2005410029</v>
          </cell>
          <cell r="D27583" t="str">
            <v>男</v>
          </cell>
          <cell r="E27583" t="str">
            <v>艺术学院</v>
          </cell>
        </row>
        <row r="27584">
          <cell r="C27584">
            <v>2005410030</v>
          </cell>
          <cell r="D27584" t="str">
            <v>女</v>
          </cell>
          <cell r="E27584" t="str">
            <v>艺术学院</v>
          </cell>
        </row>
        <row r="27585">
          <cell r="C27585">
            <v>2005410031</v>
          </cell>
          <cell r="D27585" t="str">
            <v>女</v>
          </cell>
          <cell r="E27585" t="str">
            <v>艺术学院</v>
          </cell>
        </row>
        <row r="27586">
          <cell r="C27586">
            <v>2005410032</v>
          </cell>
          <cell r="D27586" t="str">
            <v>女</v>
          </cell>
          <cell r="E27586" t="str">
            <v>艺术学院</v>
          </cell>
        </row>
        <row r="27587">
          <cell r="C27587">
            <v>2005410033</v>
          </cell>
          <cell r="D27587" t="str">
            <v>女</v>
          </cell>
          <cell r="E27587" t="str">
            <v>艺术学院</v>
          </cell>
        </row>
        <row r="27588">
          <cell r="C27588">
            <v>2005410034</v>
          </cell>
          <cell r="D27588" t="str">
            <v>女</v>
          </cell>
          <cell r="E27588" t="str">
            <v>艺术学院</v>
          </cell>
        </row>
        <row r="27589">
          <cell r="C27589">
            <v>2005410035</v>
          </cell>
          <cell r="D27589" t="str">
            <v>女</v>
          </cell>
          <cell r="E27589" t="str">
            <v>艺术学院</v>
          </cell>
        </row>
        <row r="27590">
          <cell r="C27590">
            <v>2005410036</v>
          </cell>
          <cell r="D27590" t="str">
            <v>女</v>
          </cell>
          <cell r="E27590" t="str">
            <v>艺术学院</v>
          </cell>
        </row>
        <row r="27591">
          <cell r="C27591">
            <v>2005411001</v>
          </cell>
          <cell r="D27591" t="str">
            <v>女</v>
          </cell>
          <cell r="E27591" t="str">
            <v>艺术学院</v>
          </cell>
        </row>
        <row r="27592">
          <cell r="C27592">
            <v>2005411002</v>
          </cell>
          <cell r="D27592" t="str">
            <v>女</v>
          </cell>
          <cell r="E27592" t="str">
            <v>艺术学院</v>
          </cell>
        </row>
        <row r="27593">
          <cell r="C27593">
            <v>2005411003</v>
          </cell>
          <cell r="D27593" t="str">
            <v>女</v>
          </cell>
          <cell r="E27593" t="str">
            <v>艺术学院</v>
          </cell>
        </row>
        <row r="27594">
          <cell r="C27594">
            <v>2005411004</v>
          </cell>
          <cell r="D27594" t="str">
            <v>女</v>
          </cell>
          <cell r="E27594" t="str">
            <v>艺术学院</v>
          </cell>
        </row>
        <row r="27595">
          <cell r="C27595">
            <v>2005411005</v>
          </cell>
          <cell r="D27595" t="str">
            <v>女</v>
          </cell>
          <cell r="E27595" t="str">
            <v>艺术学院</v>
          </cell>
        </row>
        <row r="27596">
          <cell r="C27596">
            <v>2005411006</v>
          </cell>
          <cell r="D27596" t="str">
            <v>女</v>
          </cell>
          <cell r="E27596" t="str">
            <v>艺术学院</v>
          </cell>
        </row>
        <row r="27597">
          <cell r="C27597">
            <v>2005411007</v>
          </cell>
          <cell r="D27597" t="str">
            <v>女</v>
          </cell>
          <cell r="E27597" t="str">
            <v>艺术学院</v>
          </cell>
        </row>
        <row r="27598">
          <cell r="C27598">
            <v>2005411008</v>
          </cell>
          <cell r="D27598" t="str">
            <v>女</v>
          </cell>
          <cell r="E27598" t="str">
            <v>艺术学院</v>
          </cell>
        </row>
        <row r="27599">
          <cell r="C27599">
            <v>2005411009</v>
          </cell>
          <cell r="D27599" t="str">
            <v>女</v>
          </cell>
          <cell r="E27599" t="str">
            <v>艺术学院</v>
          </cell>
        </row>
        <row r="27600">
          <cell r="C27600">
            <v>2005411010</v>
          </cell>
          <cell r="D27600" t="str">
            <v>女</v>
          </cell>
          <cell r="E27600" t="str">
            <v>艺术学院</v>
          </cell>
        </row>
        <row r="27601">
          <cell r="C27601">
            <v>2005411011</v>
          </cell>
          <cell r="D27601" t="str">
            <v>男</v>
          </cell>
          <cell r="E27601" t="str">
            <v>艺术学院</v>
          </cell>
        </row>
        <row r="27602">
          <cell r="C27602">
            <v>2005411012</v>
          </cell>
          <cell r="D27602" t="str">
            <v>女</v>
          </cell>
          <cell r="E27602" t="str">
            <v>艺术学院</v>
          </cell>
        </row>
        <row r="27603">
          <cell r="C27603">
            <v>2005411013</v>
          </cell>
          <cell r="D27603" t="str">
            <v>女</v>
          </cell>
          <cell r="E27603" t="str">
            <v>艺术学院</v>
          </cell>
        </row>
        <row r="27604">
          <cell r="C27604">
            <v>2005411014</v>
          </cell>
          <cell r="D27604" t="str">
            <v>女</v>
          </cell>
          <cell r="E27604" t="str">
            <v>艺术学院</v>
          </cell>
        </row>
        <row r="27605">
          <cell r="C27605">
            <v>2005411015</v>
          </cell>
          <cell r="D27605" t="str">
            <v>女</v>
          </cell>
          <cell r="E27605" t="str">
            <v>艺术学院</v>
          </cell>
        </row>
        <row r="27606">
          <cell r="C27606">
            <v>2005411016</v>
          </cell>
          <cell r="D27606" t="str">
            <v>女</v>
          </cell>
          <cell r="E27606" t="str">
            <v>艺术学院</v>
          </cell>
        </row>
        <row r="27607">
          <cell r="C27607">
            <v>2005411017</v>
          </cell>
          <cell r="D27607" t="str">
            <v>男</v>
          </cell>
          <cell r="E27607" t="str">
            <v>艺术学院</v>
          </cell>
        </row>
        <row r="27608">
          <cell r="C27608">
            <v>2005411018</v>
          </cell>
          <cell r="D27608" t="str">
            <v>女</v>
          </cell>
          <cell r="E27608" t="str">
            <v>艺术学院</v>
          </cell>
        </row>
        <row r="27609">
          <cell r="C27609">
            <v>2005411019</v>
          </cell>
          <cell r="D27609" t="str">
            <v>女</v>
          </cell>
          <cell r="E27609" t="str">
            <v>艺术学院</v>
          </cell>
        </row>
        <row r="27610">
          <cell r="C27610">
            <v>2005411020</v>
          </cell>
          <cell r="D27610" t="str">
            <v>男</v>
          </cell>
          <cell r="E27610" t="str">
            <v>艺术学院</v>
          </cell>
        </row>
        <row r="27611">
          <cell r="C27611">
            <v>2005411021</v>
          </cell>
          <cell r="D27611" t="str">
            <v>男</v>
          </cell>
          <cell r="E27611" t="str">
            <v>艺术学院</v>
          </cell>
        </row>
        <row r="27612">
          <cell r="C27612">
            <v>2005411022</v>
          </cell>
          <cell r="D27612" t="str">
            <v>女</v>
          </cell>
          <cell r="E27612" t="str">
            <v>艺术学院</v>
          </cell>
        </row>
        <row r="27613">
          <cell r="C27613">
            <v>2021402001</v>
          </cell>
          <cell r="D27613" t="str">
            <v>女</v>
          </cell>
          <cell r="E27613" t="str">
            <v>音乐学院</v>
          </cell>
        </row>
        <row r="27614">
          <cell r="C27614">
            <v>2021402002</v>
          </cell>
          <cell r="D27614" t="str">
            <v>女</v>
          </cell>
          <cell r="E27614" t="str">
            <v>音乐学院</v>
          </cell>
        </row>
        <row r="27615">
          <cell r="C27615">
            <v>2021402003</v>
          </cell>
          <cell r="D27615" t="str">
            <v>女</v>
          </cell>
          <cell r="E27615" t="str">
            <v>音乐学院</v>
          </cell>
        </row>
        <row r="27616">
          <cell r="C27616">
            <v>2021402004</v>
          </cell>
          <cell r="D27616" t="str">
            <v>男</v>
          </cell>
          <cell r="E27616" t="str">
            <v>音乐学院</v>
          </cell>
        </row>
        <row r="27617">
          <cell r="C27617">
            <v>2021402005</v>
          </cell>
          <cell r="D27617" t="str">
            <v>男</v>
          </cell>
          <cell r="E27617" t="str">
            <v>音乐学院</v>
          </cell>
        </row>
        <row r="27618">
          <cell r="C27618">
            <v>2021402006</v>
          </cell>
          <cell r="D27618" t="str">
            <v>男</v>
          </cell>
          <cell r="E27618" t="str">
            <v>音乐学院</v>
          </cell>
        </row>
        <row r="27619">
          <cell r="C27619">
            <v>2021402007</v>
          </cell>
          <cell r="D27619" t="str">
            <v>女</v>
          </cell>
          <cell r="E27619" t="str">
            <v>音乐学院</v>
          </cell>
        </row>
        <row r="27620">
          <cell r="C27620">
            <v>2021402008</v>
          </cell>
          <cell r="D27620" t="str">
            <v>女</v>
          </cell>
          <cell r="E27620" t="str">
            <v>音乐学院</v>
          </cell>
        </row>
        <row r="27621">
          <cell r="C27621">
            <v>2021402009</v>
          </cell>
          <cell r="D27621" t="str">
            <v>女</v>
          </cell>
          <cell r="E27621" t="str">
            <v>音乐学院</v>
          </cell>
        </row>
        <row r="27622">
          <cell r="C27622">
            <v>2021402010</v>
          </cell>
          <cell r="D27622" t="str">
            <v>女</v>
          </cell>
          <cell r="E27622" t="str">
            <v>音乐学院</v>
          </cell>
        </row>
        <row r="27623">
          <cell r="C27623">
            <v>2021402011</v>
          </cell>
          <cell r="D27623" t="str">
            <v>男</v>
          </cell>
          <cell r="E27623" t="str">
            <v>音乐学院</v>
          </cell>
        </row>
        <row r="27624">
          <cell r="C27624">
            <v>2021402012</v>
          </cell>
          <cell r="D27624" t="str">
            <v>女</v>
          </cell>
          <cell r="E27624" t="str">
            <v>音乐学院</v>
          </cell>
        </row>
        <row r="27625">
          <cell r="C27625">
            <v>2021402013</v>
          </cell>
          <cell r="D27625" t="str">
            <v>女</v>
          </cell>
          <cell r="E27625" t="str">
            <v>音乐学院</v>
          </cell>
        </row>
        <row r="27626">
          <cell r="C27626">
            <v>2021402014</v>
          </cell>
          <cell r="D27626" t="str">
            <v>女</v>
          </cell>
          <cell r="E27626" t="str">
            <v>音乐学院</v>
          </cell>
        </row>
        <row r="27627">
          <cell r="C27627">
            <v>2021402015</v>
          </cell>
          <cell r="D27627" t="str">
            <v>女</v>
          </cell>
          <cell r="E27627" t="str">
            <v>音乐学院</v>
          </cell>
        </row>
        <row r="27628">
          <cell r="C27628">
            <v>2021402016</v>
          </cell>
          <cell r="D27628" t="str">
            <v>男</v>
          </cell>
          <cell r="E27628" t="str">
            <v>音乐学院</v>
          </cell>
        </row>
        <row r="27629">
          <cell r="C27629">
            <v>2021402017</v>
          </cell>
          <cell r="D27629" t="str">
            <v>男</v>
          </cell>
          <cell r="E27629" t="str">
            <v>音乐学院</v>
          </cell>
        </row>
        <row r="27630">
          <cell r="C27630">
            <v>2021402018</v>
          </cell>
          <cell r="D27630" t="str">
            <v>女</v>
          </cell>
          <cell r="E27630" t="str">
            <v>音乐学院</v>
          </cell>
        </row>
        <row r="27631">
          <cell r="C27631">
            <v>2021402019</v>
          </cell>
          <cell r="D27631" t="str">
            <v>女</v>
          </cell>
          <cell r="E27631" t="str">
            <v>音乐学院</v>
          </cell>
        </row>
        <row r="27632">
          <cell r="C27632">
            <v>2021402020</v>
          </cell>
          <cell r="D27632" t="str">
            <v>女</v>
          </cell>
          <cell r="E27632" t="str">
            <v>音乐学院</v>
          </cell>
        </row>
        <row r="27633">
          <cell r="C27633">
            <v>2021402021</v>
          </cell>
          <cell r="D27633" t="str">
            <v>女</v>
          </cell>
          <cell r="E27633" t="str">
            <v>音乐学院</v>
          </cell>
        </row>
        <row r="27634">
          <cell r="C27634">
            <v>2021402022</v>
          </cell>
          <cell r="D27634" t="str">
            <v>女</v>
          </cell>
          <cell r="E27634" t="str">
            <v>音乐学院</v>
          </cell>
        </row>
        <row r="27635">
          <cell r="C27635">
            <v>2021402023</v>
          </cell>
          <cell r="D27635" t="str">
            <v>女</v>
          </cell>
          <cell r="E27635" t="str">
            <v>音乐学院</v>
          </cell>
        </row>
        <row r="27636">
          <cell r="C27636">
            <v>2021402024</v>
          </cell>
          <cell r="D27636" t="str">
            <v>女</v>
          </cell>
          <cell r="E27636" t="str">
            <v>音乐学院</v>
          </cell>
        </row>
        <row r="27637">
          <cell r="C27637">
            <v>2021402025</v>
          </cell>
          <cell r="D27637" t="str">
            <v>男</v>
          </cell>
          <cell r="E27637" t="str">
            <v>音乐学院</v>
          </cell>
        </row>
        <row r="27638">
          <cell r="C27638">
            <v>2021402026</v>
          </cell>
          <cell r="D27638" t="str">
            <v>男</v>
          </cell>
          <cell r="E27638" t="str">
            <v>音乐学院</v>
          </cell>
        </row>
        <row r="27639">
          <cell r="C27639">
            <v>2021402027</v>
          </cell>
          <cell r="D27639" t="str">
            <v>女</v>
          </cell>
          <cell r="E27639" t="str">
            <v>音乐学院</v>
          </cell>
        </row>
        <row r="27640">
          <cell r="C27640">
            <v>2021402028</v>
          </cell>
          <cell r="D27640" t="str">
            <v>女</v>
          </cell>
          <cell r="E27640" t="str">
            <v>音乐学院</v>
          </cell>
        </row>
        <row r="27641">
          <cell r="C27641">
            <v>2021402029</v>
          </cell>
          <cell r="D27641" t="str">
            <v>女</v>
          </cell>
          <cell r="E27641" t="str">
            <v>音乐学院</v>
          </cell>
        </row>
        <row r="27642">
          <cell r="C27642">
            <v>2021402030</v>
          </cell>
          <cell r="D27642" t="str">
            <v>女</v>
          </cell>
          <cell r="E27642" t="str">
            <v>音乐学院</v>
          </cell>
        </row>
        <row r="27643">
          <cell r="C27643">
            <v>2021402031</v>
          </cell>
          <cell r="D27643" t="str">
            <v>女</v>
          </cell>
          <cell r="E27643" t="str">
            <v>音乐学院</v>
          </cell>
        </row>
        <row r="27644">
          <cell r="C27644">
            <v>2021402032</v>
          </cell>
          <cell r="D27644" t="str">
            <v>女</v>
          </cell>
          <cell r="E27644" t="str">
            <v>音乐学院</v>
          </cell>
        </row>
        <row r="27645">
          <cell r="C27645">
            <v>2021402033</v>
          </cell>
          <cell r="D27645" t="str">
            <v>男</v>
          </cell>
          <cell r="E27645" t="str">
            <v>音乐学院</v>
          </cell>
        </row>
        <row r="27646">
          <cell r="C27646">
            <v>2021402034</v>
          </cell>
          <cell r="D27646" t="str">
            <v>男</v>
          </cell>
          <cell r="E27646" t="str">
            <v>音乐学院</v>
          </cell>
        </row>
        <row r="27647">
          <cell r="C27647">
            <v>2021402035</v>
          </cell>
          <cell r="D27647" t="str">
            <v>男</v>
          </cell>
          <cell r="E27647" t="str">
            <v>音乐学院</v>
          </cell>
        </row>
        <row r="27648">
          <cell r="C27648">
            <v>2021402036</v>
          </cell>
          <cell r="D27648" t="str">
            <v>男</v>
          </cell>
          <cell r="E27648" t="str">
            <v>音乐学院</v>
          </cell>
        </row>
        <row r="27649">
          <cell r="C27649">
            <v>2021402037</v>
          </cell>
          <cell r="D27649" t="str">
            <v>女</v>
          </cell>
          <cell r="E27649" t="str">
            <v>音乐学院</v>
          </cell>
        </row>
        <row r="27650">
          <cell r="C27650">
            <v>2021402038</v>
          </cell>
          <cell r="D27650" t="str">
            <v>女</v>
          </cell>
          <cell r="E27650" t="str">
            <v>音乐学院</v>
          </cell>
        </row>
        <row r="27651">
          <cell r="C27651">
            <v>2021402039</v>
          </cell>
          <cell r="D27651" t="str">
            <v>男</v>
          </cell>
          <cell r="E27651" t="str">
            <v>音乐学院</v>
          </cell>
        </row>
        <row r="27652">
          <cell r="C27652">
            <v>2021402040</v>
          </cell>
          <cell r="D27652" t="str">
            <v>女</v>
          </cell>
          <cell r="E27652" t="str">
            <v>音乐学院</v>
          </cell>
        </row>
        <row r="27653">
          <cell r="C27653">
            <v>2021402041</v>
          </cell>
          <cell r="D27653" t="str">
            <v>女</v>
          </cell>
          <cell r="E27653" t="str">
            <v>音乐学院</v>
          </cell>
        </row>
        <row r="27654">
          <cell r="C27654">
            <v>2021402042</v>
          </cell>
          <cell r="D27654" t="str">
            <v>女</v>
          </cell>
          <cell r="E27654" t="str">
            <v>音乐学院</v>
          </cell>
        </row>
        <row r="27655">
          <cell r="C27655">
            <v>2021402043</v>
          </cell>
          <cell r="D27655" t="str">
            <v>女</v>
          </cell>
          <cell r="E27655" t="str">
            <v>音乐学院</v>
          </cell>
        </row>
        <row r="27656">
          <cell r="C27656">
            <v>2021402044</v>
          </cell>
          <cell r="D27656" t="str">
            <v>女</v>
          </cell>
          <cell r="E27656" t="str">
            <v>音乐学院</v>
          </cell>
        </row>
        <row r="27657">
          <cell r="C27657">
            <v>2021402045</v>
          </cell>
          <cell r="D27657" t="str">
            <v>女</v>
          </cell>
          <cell r="E27657" t="str">
            <v>音乐学院</v>
          </cell>
        </row>
        <row r="27658">
          <cell r="C27658">
            <v>2021401001</v>
          </cell>
          <cell r="D27658" t="str">
            <v>男</v>
          </cell>
          <cell r="E27658" t="str">
            <v>音乐学院</v>
          </cell>
        </row>
        <row r="27659">
          <cell r="C27659">
            <v>2021401002</v>
          </cell>
          <cell r="D27659" t="str">
            <v>女</v>
          </cell>
          <cell r="E27659" t="str">
            <v>音乐学院</v>
          </cell>
        </row>
        <row r="27660">
          <cell r="C27660">
            <v>2021401003</v>
          </cell>
          <cell r="D27660" t="str">
            <v>女</v>
          </cell>
          <cell r="E27660" t="str">
            <v>音乐学院</v>
          </cell>
        </row>
        <row r="27661">
          <cell r="C27661">
            <v>2021401004</v>
          </cell>
          <cell r="D27661" t="str">
            <v>女</v>
          </cell>
          <cell r="E27661" t="str">
            <v>音乐学院</v>
          </cell>
        </row>
        <row r="27662">
          <cell r="C27662">
            <v>2021401005</v>
          </cell>
          <cell r="D27662" t="str">
            <v>男</v>
          </cell>
          <cell r="E27662" t="str">
            <v>音乐学院</v>
          </cell>
        </row>
        <row r="27663">
          <cell r="C27663">
            <v>2021401006</v>
          </cell>
          <cell r="D27663" t="str">
            <v>女</v>
          </cell>
          <cell r="E27663" t="str">
            <v>音乐学院</v>
          </cell>
        </row>
        <row r="27664">
          <cell r="C27664">
            <v>2021401007</v>
          </cell>
          <cell r="D27664" t="str">
            <v>女</v>
          </cell>
          <cell r="E27664" t="str">
            <v>音乐学院</v>
          </cell>
        </row>
        <row r="27665">
          <cell r="C27665">
            <v>2021401008</v>
          </cell>
          <cell r="D27665" t="str">
            <v>男</v>
          </cell>
          <cell r="E27665" t="str">
            <v>音乐学院</v>
          </cell>
        </row>
        <row r="27666">
          <cell r="C27666">
            <v>2021401009</v>
          </cell>
          <cell r="D27666" t="str">
            <v>女</v>
          </cell>
          <cell r="E27666" t="str">
            <v>音乐学院</v>
          </cell>
        </row>
        <row r="27667">
          <cell r="C27667">
            <v>2021401010</v>
          </cell>
          <cell r="D27667" t="str">
            <v>男</v>
          </cell>
          <cell r="E27667" t="str">
            <v>音乐学院</v>
          </cell>
        </row>
        <row r="27668">
          <cell r="C27668">
            <v>2021401011</v>
          </cell>
          <cell r="D27668" t="str">
            <v>男</v>
          </cell>
          <cell r="E27668" t="str">
            <v>音乐学院</v>
          </cell>
        </row>
        <row r="27669">
          <cell r="C27669">
            <v>2021401012</v>
          </cell>
          <cell r="D27669" t="str">
            <v>女</v>
          </cell>
          <cell r="E27669" t="str">
            <v>音乐学院</v>
          </cell>
        </row>
        <row r="27670">
          <cell r="C27670">
            <v>2021401013</v>
          </cell>
          <cell r="D27670" t="str">
            <v>女</v>
          </cell>
          <cell r="E27670" t="str">
            <v>音乐学院</v>
          </cell>
        </row>
        <row r="27671">
          <cell r="C27671">
            <v>2021401014</v>
          </cell>
          <cell r="D27671" t="str">
            <v>女</v>
          </cell>
          <cell r="E27671" t="str">
            <v>音乐学院</v>
          </cell>
        </row>
        <row r="27672">
          <cell r="C27672">
            <v>2021401015</v>
          </cell>
          <cell r="D27672" t="str">
            <v>女</v>
          </cell>
          <cell r="E27672" t="str">
            <v>音乐学院</v>
          </cell>
        </row>
        <row r="27673">
          <cell r="C27673">
            <v>2021401016</v>
          </cell>
          <cell r="D27673" t="str">
            <v>男</v>
          </cell>
          <cell r="E27673" t="str">
            <v>音乐学院</v>
          </cell>
        </row>
        <row r="27674">
          <cell r="C27674">
            <v>2021401017</v>
          </cell>
          <cell r="D27674" t="str">
            <v>女</v>
          </cell>
          <cell r="E27674" t="str">
            <v>音乐学院</v>
          </cell>
        </row>
        <row r="27675">
          <cell r="C27675">
            <v>2021401018</v>
          </cell>
          <cell r="D27675" t="str">
            <v>女</v>
          </cell>
          <cell r="E27675" t="str">
            <v>音乐学院</v>
          </cell>
        </row>
        <row r="27676">
          <cell r="C27676">
            <v>2021401019</v>
          </cell>
          <cell r="D27676" t="str">
            <v>男</v>
          </cell>
          <cell r="E27676" t="str">
            <v>音乐学院</v>
          </cell>
        </row>
        <row r="27677">
          <cell r="C27677">
            <v>2021401020</v>
          </cell>
          <cell r="D27677" t="str">
            <v>女</v>
          </cell>
          <cell r="E27677" t="str">
            <v>音乐学院</v>
          </cell>
        </row>
        <row r="27678">
          <cell r="C27678">
            <v>2021401021</v>
          </cell>
          <cell r="D27678" t="str">
            <v>女</v>
          </cell>
          <cell r="E27678" t="str">
            <v>音乐学院</v>
          </cell>
        </row>
        <row r="27679">
          <cell r="C27679">
            <v>2021401022</v>
          </cell>
          <cell r="D27679" t="str">
            <v>女</v>
          </cell>
          <cell r="E27679" t="str">
            <v>音乐学院</v>
          </cell>
        </row>
        <row r="27680">
          <cell r="C27680">
            <v>2021401023</v>
          </cell>
          <cell r="D27680" t="str">
            <v>女</v>
          </cell>
          <cell r="E27680" t="str">
            <v>音乐学院</v>
          </cell>
        </row>
        <row r="27681">
          <cell r="C27681">
            <v>2021401024</v>
          </cell>
          <cell r="D27681" t="str">
            <v>女</v>
          </cell>
          <cell r="E27681" t="str">
            <v>音乐学院</v>
          </cell>
        </row>
        <row r="27682">
          <cell r="C27682">
            <v>2021401025</v>
          </cell>
          <cell r="D27682" t="str">
            <v>女</v>
          </cell>
          <cell r="E27682" t="str">
            <v>音乐学院</v>
          </cell>
        </row>
        <row r="27683">
          <cell r="C27683">
            <v>2021401026</v>
          </cell>
          <cell r="D27683" t="str">
            <v>男</v>
          </cell>
          <cell r="E27683" t="str">
            <v>音乐学院</v>
          </cell>
        </row>
        <row r="27684">
          <cell r="C27684">
            <v>2021401027</v>
          </cell>
          <cell r="D27684" t="str">
            <v>女</v>
          </cell>
          <cell r="E27684" t="str">
            <v>音乐学院</v>
          </cell>
        </row>
        <row r="27685">
          <cell r="C27685">
            <v>2021401028</v>
          </cell>
          <cell r="D27685" t="str">
            <v>女</v>
          </cell>
          <cell r="E27685" t="str">
            <v>音乐学院</v>
          </cell>
        </row>
        <row r="27686">
          <cell r="C27686">
            <v>2021401029</v>
          </cell>
          <cell r="D27686" t="str">
            <v>女</v>
          </cell>
          <cell r="E27686" t="str">
            <v>音乐学院</v>
          </cell>
        </row>
        <row r="27687">
          <cell r="C27687">
            <v>2021401030</v>
          </cell>
          <cell r="D27687" t="str">
            <v>男</v>
          </cell>
          <cell r="E27687" t="str">
            <v>音乐学院</v>
          </cell>
        </row>
        <row r="27688">
          <cell r="C27688">
            <v>2021401031</v>
          </cell>
          <cell r="D27688" t="str">
            <v>女</v>
          </cell>
          <cell r="E27688" t="str">
            <v>音乐学院</v>
          </cell>
        </row>
        <row r="27689">
          <cell r="C27689">
            <v>2021401032</v>
          </cell>
          <cell r="D27689" t="str">
            <v>女</v>
          </cell>
          <cell r="E27689" t="str">
            <v>音乐学院</v>
          </cell>
        </row>
        <row r="27690">
          <cell r="C27690">
            <v>2021401033</v>
          </cell>
          <cell r="D27690" t="str">
            <v>女</v>
          </cell>
          <cell r="E27690" t="str">
            <v>音乐学院</v>
          </cell>
        </row>
        <row r="27691">
          <cell r="C27691">
            <v>2021401034</v>
          </cell>
          <cell r="D27691" t="str">
            <v>女</v>
          </cell>
          <cell r="E27691" t="str">
            <v>音乐学院</v>
          </cell>
        </row>
        <row r="27692">
          <cell r="C27692">
            <v>2021401035</v>
          </cell>
          <cell r="D27692" t="str">
            <v>男</v>
          </cell>
          <cell r="E27692" t="str">
            <v>音乐学院</v>
          </cell>
        </row>
        <row r="27693">
          <cell r="C27693">
            <v>2021401036</v>
          </cell>
          <cell r="D27693" t="str">
            <v>女</v>
          </cell>
          <cell r="E27693" t="str">
            <v>音乐学院</v>
          </cell>
        </row>
        <row r="27694">
          <cell r="C27694">
            <v>2021401037</v>
          </cell>
          <cell r="D27694" t="str">
            <v>女</v>
          </cell>
          <cell r="E27694" t="str">
            <v>音乐学院</v>
          </cell>
        </row>
        <row r="27695">
          <cell r="C27695">
            <v>2021401038</v>
          </cell>
          <cell r="D27695" t="str">
            <v>男</v>
          </cell>
          <cell r="E27695" t="str">
            <v>音乐学院</v>
          </cell>
        </row>
        <row r="27696">
          <cell r="C27696">
            <v>2021401039</v>
          </cell>
          <cell r="D27696" t="str">
            <v>男</v>
          </cell>
          <cell r="E27696" t="str">
            <v>音乐学院</v>
          </cell>
        </row>
        <row r="27697">
          <cell r="C27697">
            <v>2021401040</v>
          </cell>
          <cell r="D27697" t="str">
            <v>女</v>
          </cell>
          <cell r="E27697" t="str">
            <v>音乐学院</v>
          </cell>
        </row>
        <row r="27698">
          <cell r="C27698">
            <v>2021401041</v>
          </cell>
          <cell r="D27698" t="str">
            <v>女</v>
          </cell>
          <cell r="E27698" t="str">
            <v>音乐学院</v>
          </cell>
        </row>
        <row r="27699">
          <cell r="C27699">
            <v>2021401042</v>
          </cell>
          <cell r="D27699" t="str">
            <v>女</v>
          </cell>
          <cell r="E27699" t="str">
            <v>音乐学院</v>
          </cell>
        </row>
        <row r="27700">
          <cell r="C27700">
            <v>2021401043</v>
          </cell>
          <cell r="D27700" t="str">
            <v>男</v>
          </cell>
          <cell r="E27700" t="str">
            <v>音乐学院</v>
          </cell>
        </row>
        <row r="27701">
          <cell r="C27701">
            <v>2002407001</v>
          </cell>
          <cell r="D27701" t="str">
            <v>女</v>
          </cell>
          <cell r="E27701" t="str">
            <v>政治与公共管理学院</v>
          </cell>
        </row>
        <row r="27702">
          <cell r="C27702">
            <v>2002407002</v>
          </cell>
          <cell r="D27702" t="str">
            <v>女</v>
          </cell>
          <cell r="E27702" t="str">
            <v>政治与公共管理学院</v>
          </cell>
        </row>
        <row r="27703">
          <cell r="C27703">
            <v>2002407003</v>
          </cell>
          <cell r="D27703" t="str">
            <v>女</v>
          </cell>
          <cell r="E27703" t="str">
            <v>政治与公共管理学院</v>
          </cell>
        </row>
        <row r="27704">
          <cell r="C27704">
            <v>2002407004</v>
          </cell>
          <cell r="D27704" t="str">
            <v>女</v>
          </cell>
          <cell r="E27704" t="str">
            <v>政治与公共管理学院</v>
          </cell>
        </row>
        <row r="27705">
          <cell r="C27705">
            <v>2002407005</v>
          </cell>
          <cell r="D27705" t="str">
            <v>男</v>
          </cell>
          <cell r="E27705" t="str">
            <v>政治与公共管理学院</v>
          </cell>
        </row>
        <row r="27706">
          <cell r="C27706">
            <v>2002407006</v>
          </cell>
          <cell r="D27706" t="str">
            <v>女</v>
          </cell>
          <cell r="E27706" t="str">
            <v>政治与公共管理学院</v>
          </cell>
        </row>
        <row r="27707">
          <cell r="C27707">
            <v>2002407007</v>
          </cell>
          <cell r="D27707" t="str">
            <v>女</v>
          </cell>
          <cell r="E27707" t="str">
            <v>政治与公共管理学院</v>
          </cell>
        </row>
        <row r="27708">
          <cell r="C27708">
            <v>2002407008</v>
          </cell>
          <cell r="D27708" t="str">
            <v>女</v>
          </cell>
          <cell r="E27708" t="str">
            <v>政治与公共管理学院</v>
          </cell>
        </row>
        <row r="27709">
          <cell r="C27709">
            <v>2002407009</v>
          </cell>
          <cell r="D27709" t="str">
            <v>女</v>
          </cell>
          <cell r="E27709" t="str">
            <v>政治与公共管理学院</v>
          </cell>
        </row>
        <row r="27710">
          <cell r="C27710">
            <v>2002407010</v>
          </cell>
          <cell r="D27710" t="str">
            <v>女</v>
          </cell>
          <cell r="E27710" t="str">
            <v>政治与公共管理学院</v>
          </cell>
        </row>
        <row r="27711">
          <cell r="C27711">
            <v>2002407011</v>
          </cell>
          <cell r="D27711" t="str">
            <v>男</v>
          </cell>
          <cell r="E27711" t="str">
            <v>政治与公共管理学院</v>
          </cell>
        </row>
        <row r="27712">
          <cell r="C27712">
            <v>2002407012</v>
          </cell>
          <cell r="D27712" t="str">
            <v>女</v>
          </cell>
          <cell r="E27712" t="str">
            <v>政治与公共管理学院</v>
          </cell>
        </row>
        <row r="27713">
          <cell r="C27713">
            <v>2002407013</v>
          </cell>
          <cell r="D27713" t="str">
            <v>女</v>
          </cell>
          <cell r="E27713" t="str">
            <v>政治与公共管理学院</v>
          </cell>
        </row>
        <row r="27714">
          <cell r="C27714">
            <v>2002407014</v>
          </cell>
          <cell r="D27714" t="str">
            <v>女</v>
          </cell>
          <cell r="E27714" t="str">
            <v>政治与公共管理学院</v>
          </cell>
        </row>
        <row r="27715">
          <cell r="C27715">
            <v>2002407015</v>
          </cell>
          <cell r="D27715" t="str">
            <v>女</v>
          </cell>
          <cell r="E27715" t="str">
            <v>政治与公共管理学院</v>
          </cell>
        </row>
        <row r="27716">
          <cell r="C27716">
            <v>2002407016</v>
          </cell>
          <cell r="D27716" t="str">
            <v>女</v>
          </cell>
          <cell r="E27716" t="str">
            <v>政治与公共管理学院</v>
          </cell>
        </row>
        <row r="27717">
          <cell r="C27717">
            <v>2002407017</v>
          </cell>
          <cell r="D27717" t="str">
            <v>女</v>
          </cell>
          <cell r="E27717" t="str">
            <v>政治与公共管理学院</v>
          </cell>
        </row>
        <row r="27718">
          <cell r="C27718">
            <v>2002407018</v>
          </cell>
          <cell r="D27718" t="str">
            <v>男</v>
          </cell>
          <cell r="E27718" t="str">
            <v>政治与公共管理学院</v>
          </cell>
        </row>
        <row r="27719">
          <cell r="C27719">
            <v>2002407019</v>
          </cell>
          <cell r="D27719" t="str">
            <v>女</v>
          </cell>
          <cell r="E27719" t="str">
            <v>政治与公共管理学院</v>
          </cell>
        </row>
        <row r="27720">
          <cell r="C27720">
            <v>2002407020</v>
          </cell>
          <cell r="D27720" t="str">
            <v>女</v>
          </cell>
          <cell r="E27720" t="str">
            <v>政治与公共管理学院</v>
          </cell>
        </row>
        <row r="27721">
          <cell r="C27721">
            <v>2002407021</v>
          </cell>
          <cell r="D27721" t="str">
            <v>女</v>
          </cell>
          <cell r="E27721" t="str">
            <v>政治与公共管理学院</v>
          </cell>
        </row>
        <row r="27722">
          <cell r="C27722">
            <v>2002407022</v>
          </cell>
          <cell r="D27722" t="str">
            <v>女</v>
          </cell>
          <cell r="E27722" t="str">
            <v>政治与公共管理学院</v>
          </cell>
        </row>
        <row r="27723">
          <cell r="C27723">
            <v>2002407023</v>
          </cell>
          <cell r="D27723" t="str">
            <v>女</v>
          </cell>
          <cell r="E27723" t="str">
            <v>政治与公共管理学院</v>
          </cell>
        </row>
        <row r="27724">
          <cell r="C27724">
            <v>2002407024</v>
          </cell>
          <cell r="D27724" t="str">
            <v>女</v>
          </cell>
          <cell r="E27724" t="str">
            <v>政治与公共管理学院</v>
          </cell>
        </row>
        <row r="27725">
          <cell r="C27725">
            <v>2002407025</v>
          </cell>
          <cell r="D27725" t="str">
            <v>女</v>
          </cell>
          <cell r="E27725" t="str">
            <v>政治与公共管理学院</v>
          </cell>
        </row>
        <row r="27726">
          <cell r="C27726">
            <v>2002407026</v>
          </cell>
          <cell r="D27726" t="str">
            <v>女</v>
          </cell>
          <cell r="E27726" t="str">
            <v>政治与公共管理学院</v>
          </cell>
        </row>
        <row r="27727">
          <cell r="C27727">
            <v>2002407027</v>
          </cell>
          <cell r="D27727" t="str">
            <v>女</v>
          </cell>
          <cell r="E27727" t="str">
            <v>政治与公共管理学院</v>
          </cell>
        </row>
        <row r="27728">
          <cell r="C27728">
            <v>2002407028</v>
          </cell>
          <cell r="D27728" t="str">
            <v>女</v>
          </cell>
          <cell r="E27728" t="str">
            <v>政治与公共管理学院</v>
          </cell>
        </row>
        <row r="27729">
          <cell r="C27729">
            <v>2002407029</v>
          </cell>
          <cell r="D27729" t="str">
            <v>男</v>
          </cell>
          <cell r="E27729" t="str">
            <v>政治与公共管理学院</v>
          </cell>
        </row>
        <row r="27730">
          <cell r="C27730">
            <v>2002407030</v>
          </cell>
          <cell r="D27730" t="str">
            <v>女</v>
          </cell>
          <cell r="E27730" t="str">
            <v>政治与公共管理学院</v>
          </cell>
        </row>
        <row r="27731">
          <cell r="C27731">
            <v>2002407031</v>
          </cell>
          <cell r="D27731" t="str">
            <v>女</v>
          </cell>
          <cell r="E27731" t="str">
            <v>政治与公共管理学院</v>
          </cell>
        </row>
        <row r="27732">
          <cell r="C27732">
            <v>2002407032</v>
          </cell>
          <cell r="D27732" t="str">
            <v>女</v>
          </cell>
          <cell r="E27732" t="str">
            <v>政治与公共管理学院</v>
          </cell>
        </row>
        <row r="27733">
          <cell r="C27733">
            <v>2002407033</v>
          </cell>
          <cell r="D27733" t="str">
            <v>女</v>
          </cell>
          <cell r="E27733" t="str">
            <v>政治与公共管理学院</v>
          </cell>
        </row>
        <row r="27734">
          <cell r="C27734">
            <v>2002407034</v>
          </cell>
          <cell r="D27734" t="str">
            <v>女</v>
          </cell>
          <cell r="E27734" t="str">
            <v>政治与公共管理学院</v>
          </cell>
        </row>
        <row r="27735">
          <cell r="C27735">
            <v>2002407035</v>
          </cell>
          <cell r="D27735" t="str">
            <v>男</v>
          </cell>
          <cell r="E27735" t="str">
            <v>政治与公共管理学院</v>
          </cell>
        </row>
        <row r="27736">
          <cell r="C27736">
            <v>2002407036</v>
          </cell>
          <cell r="D27736" t="str">
            <v>女</v>
          </cell>
          <cell r="E27736" t="str">
            <v>政治与公共管理学院</v>
          </cell>
        </row>
        <row r="27737">
          <cell r="C27737">
            <v>2002407037</v>
          </cell>
          <cell r="D27737" t="str">
            <v>女</v>
          </cell>
          <cell r="E27737" t="str">
            <v>政治与公共管理学院</v>
          </cell>
        </row>
        <row r="27738">
          <cell r="C27738">
            <v>2002407038</v>
          </cell>
          <cell r="D27738" t="str">
            <v>女</v>
          </cell>
          <cell r="E27738" t="str">
            <v>政治与公共管理学院</v>
          </cell>
        </row>
        <row r="27739">
          <cell r="C27739">
            <v>2002401001</v>
          </cell>
          <cell r="D27739" t="str">
            <v>女</v>
          </cell>
          <cell r="E27739" t="str">
            <v>政治与公共管理学院</v>
          </cell>
        </row>
        <row r="27740">
          <cell r="C27740">
            <v>2002401002</v>
          </cell>
          <cell r="D27740" t="str">
            <v>女</v>
          </cell>
          <cell r="E27740" t="str">
            <v>政治与公共管理学院</v>
          </cell>
        </row>
        <row r="27741">
          <cell r="C27741">
            <v>2002401003</v>
          </cell>
          <cell r="D27741" t="str">
            <v>女</v>
          </cell>
          <cell r="E27741" t="str">
            <v>政治与公共管理学院</v>
          </cell>
        </row>
        <row r="27742">
          <cell r="C27742">
            <v>2002401004</v>
          </cell>
          <cell r="D27742" t="str">
            <v>女</v>
          </cell>
          <cell r="E27742" t="str">
            <v>政治与公共管理学院</v>
          </cell>
        </row>
        <row r="27743">
          <cell r="C27743">
            <v>2002401005</v>
          </cell>
          <cell r="D27743" t="str">
            <v>男</v>
          </cell>
          <cell r="E27743" t="str">
            <v>政治与公共管理学院</v>
          </cell>
        </row>
        <row r="27744">
          <cell r="C27744">
            <v>2002401006</v>
          </cell>
          <cell r="D27744" t="str">
            <v>女</v>
          </cell>
          <cell r="E27744" t="str">
            <v>政治与公共管理学院</v>
          </cell>
        </row>
        <row r="27745">
          <cell r="C27745">
            <v>2002401007</v>
          </cell>
          <cell r="D27745" t="str">
            <v>女</v>
          </cell>
          <cell r="E27745" t="str">
            <v>政治与公共管理学院</v>
          </cell>
        </row>
        <row r="27746">
          <cell r="C27746">
            <v>2002401008</v>
          </cell>
          <cell r="D27746" t="str">
            <v>女</v>
          </cell>
          <cell r="E27746" t="str">
            <v>政治与公共管理学院</v>
          </cell>
        </row>
        <row r="27747">
          <cell r="C27747">
            <v>2002401009</v>
          </cell>
          <cell r="D27747" t="str">
            <v>女</v>
          </cell>
          <cell r="E27747" t="str">
            <v>政治与公共管理学院</v>
          </cell>
        </row>
        <row r="27748">
          <cell r="C27748">
            <v>2002401010</v>
          </cell>
          <cell r="D27748" t="str">
            <v>女</v>
          </cell>
          <cell r="E27748" t="str">
            <v>政治与公共管理学院</v>
          </cell>
        </row>
        <row r="27749">
          <cell r="C27749">
            <v>2002401011</v>
          </cell>
          <cell r="D27749" t="str">
            <v>女</v>
          </cell>
          <cell r="E27749" t="str">
            <v>政治与公共管理学院</v>
          </cell>
        </row>
        <row r="27750">
          <cell r="C27750">
            <v>2002401012</v>
          </cell>
          <cell r="D27750" t="str">
            <v>女</v>
          </cell>
          <cell r="E27750" t="str">
            <v>政治与公共管理学院</v>
          </cell>
        </row>
        <row r="27751">
          <cell r="C27751">
            <v>2002401013</v>
          </cell>
          <cell r="D27751" t="str">
            <v>女</v>
          </cell>
          <cell r="E27751" t="str">
            <v>政治与公共管理学院</v>
          </cell>
        </row>
        <row r="27752">
          <cell r="C27752">
            <v>2002401014</v>
          </cell>
          <cell r="D27752" t="str">
            <v>女</v>
          </cell>
          <cell r="E27752" t="str">
            <v>政治与公共管理学院</v>
          </cell>
        </row>
        <row r="27753">
          <cell r="C27753">
            <v>2002401015</v>
          </cell>
          <cell r="D27753" t="str">
            <v>女</v>
          </cell>
          <cell r="E27753" t="str">
            <v>政治与公共管理学院</v>
          </cell>
        </row>
        <row r="27754">
          <cell r="C27754">
            <v>2002401016</v>
          </cell>
          <cell r="D27754" t="str">
            <v>女</v>
          </cell>
          <cell r="E27754" t="str">
            <v>政治与公共管理学院</v>
          </cell>
        </row>
        <row r="27755">
          <cell r="C27755">
            <v>2002401017</v>
          </cell>
          <cell r="D27755" t="str">
            <v>女</v>
          </cell>
          <cell r="E27755" t="str">
            <v>政治与公共管理学院</v>
          </cell>
        </row>
        <row r="27756">
          <cell r="C27756">
            <v>2002401018</v>
          </cell>
          <cell r="D27756" t="str">
            <v>女</v>
          </cell>
          <cell r="E27756" t="str">
            <v>政治与公共管理学院</v>
          </cell>
        </row>
        <row r="27757">
          <cell r="C27757">
            <v>2002401019</v>
          </cell>
          <cell r="D27757" t="str">
            <v>女</v>
          </cell>
          <cell r="E27757" t="str">
            <v>政治与公共管理学院</v>
          </cell>
        </row>
        <row r="27758">
          <cell r="C27758">
            <v>2002401020</v>
          </cell>
          <cell r="D27758" t="str">
            <v>女</v>
          </cell>
          <cell r="E27758" t="str">
            <v>政治与公共管理学院</v>
          </cell>
        </row>
        <row r="27759">
          <cell r="C27759">
            <v>2002401021</v>
          </cell>
          <cell r="D27759" t="str">
            <v>女</v>
          </cell>
          <cell r="E27759" t="str">
            <v>政治与公共管理学院</v>
          </cell>
        </row>
        <row r="27760">
          <cell r="C27760">
            <v>2002401022</v>
          </cell>
          <cell r="D27760" t="str">
            <v>女</v>
          </cell>
          <cell r="E27760" t="str">
            <v>政治与公共管理学院</v>
          </cell>
        </row>
        <row r="27761">
          <cell r="C27761">
            <v>2002401023</v>
          </cell>
          <cell r="D27761" t="str">
            <v>女</v>
          </cell>
          <cell r="E27761" t="str">
            <v>政治与公共管理学院</v>
          </cell>
        </row>
        <row r="27762">
          <cell r="C27762">
            <v>2002401024</v>
          </cell>
          <cell r="D27762" t="str">
            <v>女</v>
          </cell>
          <cell r="E27762" t="str">
            <v>政治与公共管理学院</v>
          </cell>
        </row>
        <row r="27763">
          <cell r="C27763">
            <v>2002401025</v>
          </cell>
          <cell r="D27763" t="str">
            <v>女</v>
          </cell>
          <cell r="E27763" t="str">
            <v>政治与公共管理学院</v>
          </cell>
        </row>
        <row r="27764">
          <cell r="C27764">
            <v>2002401026</v>
          </cell>
          <cell r="D27764" t="str">
            <v>女</v>
          </cell>
          <cell r="E27764" t="str">
            <v>政治与公共管理学院</v>
          </cell>
        </row>
        <row r="27765">
          <cell r="C27765">
            <v>2002401027</v>
          </cell>
          <cell r="D27765" t="str">
            <v>女</v>
          </cell>
          <cell r="E27765" t="str">
            <v>政治与公共管理学院</v>
          </cell>
        </row>
        <row r="27766">
          <cell r="C27766">
            <v>2002401028</v>
          </cell>
          <cell r="D27766" t="str">
            <v>女</v>
          </cell>
          <cell r="E27766" t="str">
            <v>政治与公共管理学院</v>
          </cell>
        </row>
        <row r="27767">
          <cell r="C27767">
            <v>2002401029</v>
          </cell>
          <cell r="D27767" t="str">
            <v>女</v>
          </cell>
          <cell r="E27767" t="str">
            <v>政治与公共管理学院</v>
          </cell>
        </row>
        <row r="27768">
          <cell r="C27768">
            <v>2002401030</v>
          </cell>
          <cell r="D27768" t="str">
            <v>女</v>
          </cell>
          <cell r="E27768" t="str">
            <v>政治与公共管理学院</v>
          </cell>
        </row>
        <row r="27769">
          <cell r="C27769">
            <v>2002409001</v>
          </cell>
          <cell r="D27769" t="str">
            <v>女</v>
          </cell>
          <cell r="E27769" t="str">
            <v>政治与公共管理学院</v>
          </cell>
        </row>
        <row r="27770">
          <cell r="C27770">
            <v>2002409002</v>
          </cell>
          <cell r="D27770" t="str">
            <v>女</v>
          </cell>
          <cell r="E27770" t="str">
            <v>政治与公共管理学院</v>
          </cell>
        </row>
        <row r="27771">
          <cell r="C27771">
            <v>2002409003</v>
          </cell>
          <cell r="D27771" t="str">
            <v>女</v>
          </cell>
          <cell r="E27771" t="str">
            <v>政治与公共管理学院</v>
          </cell>
        </row>
        <row r="27772">
          <cell r="C27772">
            <v>2002409004</v>
          </cell>
          <cell r="D27772" t="str">
            <v>女</v>
          </cell>
          <cell r="E27772" t="str">
            <v>政治与公共管理学院</v>
          </cell>
        </row>
        <row r="27773">
          <cell r="C27773">
            <v>2002409005</v>
          </cell>
          <cell r="D27773" t="str">
            <v>男</v>
          </cell>
          <cell r="E27773" t="str">
            <v>政治与公共管理学院</v>
          </cell>
        </row>
        <row r="27774">
          <cell r="C27774">
            <v>2002409006</v>
          </cell>
          <cell r="D27774" t="str">
            <v>女</v>
          </cell>
          <cell r="E27774" t="str">
            <v>政治与公共管理学院</v>
          </cell>
        </row>
        <row r="27775">
          <cell r="C27775">
            <v>2002409007</v>
          </cell>
          <cell r="D27775" t="str">
            <v>女</v>
          </cell>
          <cell r="E27775" t="str">
            <v>政治与公共管理学院</v>
          </cell>
        </row>
        <row r="27776">
          <cell r="C27776">
            <v>2002409008</v>
          </cell>
          <cell r="D27776" t="str">
            <v>女</v>
          </cell>
          <cell r="E27776" t="str">
            <v>政治与公共管理学院</v>
          </cell>
        </row>
        <row r="27777">
          <cell r="C27777">
            <v>2002409009</v>
          </cell>
          <cell r="D27777" t="str">
            <v>女</v>
          </cell>
          <cell r="E27777" t="str">
            <v>政治与公共管理学院</v>
          </cell>
        </row>
        <row r="27778">
          <cell r="C27778">
            <v>2002409010</v>
          </cell>
          <cell r="D27778" t="str">
            <v>女</v>
          </cell>
          <cell r="E27778" t="str">
            <v>政治与公共管理学院</v>
          </cell>
        </row>
        <row r="27779">
          <cell r="C27779">
            <v>2002409011</v>
          </cell>
          <cell r="D27779" t="str">
            <v>女</v>
          </cell>
          <cell r="E27779" t="str">
            <v>政治与公共管理学院</v>
          </cell>
        </row>
        <row r="27780">
          <cell r="C27780">
            <v>2002409012</v>
          </cell>
          <cell r="D27780" t="str">
            <v>女</v>
          </cell>
          <cell r="E27780" t="str">
            <v>政治与公共管理学院</v>
          </cell>
        </row>
        <row r="27781">
          <cell r="C27781">
            <v>2002409013</v>
          </cell>
          <cell r="D27781" t="str">
            <v>女</v>
          </cell>
          <cell r="E27781" t="str">
            <v>政治与公共管理学院</v>
          </cell>
        </row>
        <row r="27782">
          <cell r="C27782">
            <v>2002409014</v>
          </cell>
          <cell r="D27782" t="str">
            <v>女</v>
          </cell>
          <cell r="E27782" t="str">
            <v>政治与公共管理学院</v>
          </cell>
        </row>
        <row r="27783">
          <cell r="C27783">
            <v>2002409015</v>
          </cell>
          <cell r="D27783" t="str">
            <v>女</v>
          </cell>
          <cell r="E27783" t="str">
            <v>政治与公共管理学院</v>
          </cell>
        </row>
        <row r="27784">
          <cell r="C27784">
            <v>2002409016</v>
          </cell>
          <cell r="D27784" t="str">
            <v>男</v>
          </cell>
          <cell r="E27784" t="str">
            <v>政治与公共管理学院</v>
          </cell>
        </row>
        <row r="27785">
          <cell r="C27785">
            <v>2002409017</v>
          </cell>
          <cell r="D27785" t="str">
            <v>男</v>
          </cell>
          <cell r="E27785" t="str">
            <v>政治与公共管理学院</v>
          </cell>
        </row>
        <row r="27786">
          <cell r="C27786">
            <v>2002409018</v>
          </cell>
          <cell r="D27786" t="str">
            <v>女</v>
          </cell>
          <cell r="E27786" t="str">
            <v>政治与公共管理学院</v>
          </cell>
        </row>
        <row r="27787">
          <cell r="C27787">
            <v>2002409019</v>
          </cell>
          <cell r="D27787" t="str">
            <v>男</v>
          </cell>
          <cell r="E27787" t="str">
            <v>政治与公共管理学院</v>
          </cell>
        </row>
        <row r="27788">
          <cell r="C27788">
            <v>2002409020</v>
          </cell>
          <cell r="D27788" t="str">
            <v>女</v>
          </cell>
          <cell r="E27788" t="str">
            <v>政治与公共管理学院</v>
          </cell>
        </row>
        <row r="27789">
          <cell r="C27789">
            <v>2002409021</v>
          </cell>
          <cell r="D27789" t="str">
            <v>男</v>
          </cell>
          <cell r="E27789" t="str">
            <v>政治与公共管理学院</v>
          </cell>
        </row>
        <row r="27790">
          <cell r="C27790">
            <v>2002409022</v>
          </cell>
          <cell r="D27790" t="str">
            <v>女</v>
          </cell>
          <cell r="E27790" t="str">
            <v>政治与公共管理学院</v>
          </cell>
        </row>
        <row r="27791">
          <cell r="C27791">
            <v>2002409023</v>
          </cell>
          <cell r="D27791" t="str">
            <v>男</v>
          </cell>
          <cell r="E27791" t="str">
            <v>政治与公共管理学院</v>
          </cell>
        </row>
        <row r="27792">
          <cell r="C27792">
            <v>2002409024</v>
          </cell>
          <cell r="D27792" t="str">
            <v>女</v>
          </cell>
          <cell r="E27792" t="str">
            <v>政治与公共管理学院</v>
          </cell>
        </row>
        <row r="27793">
          <cell r="C27793">
            <v>2002409025</v>
          </cell>
          <cell r="D27793" t="str">
            <v>女</v>
          </cell>
          <cell r="E27793" t="str">
            <v>政治与公共管理学院</v>
          </cell>
        </row>
        <row r="27794">
          <cell r="C27794">
            <v>2002409026</v>
          </cell>
          <cell r="D27794" t="str">
            <v>男</v>
          </cell>
          <cell r="E27794" t="str">
            <v>政治与公共管理学院</v>
          </cell>
        </row>
        <row r="27795">
          <cell r="C27795">
            <v>2002409027</v>
          </cell>
          <cell r="D27795" t="str">
            <v>女</v>
          </cell>
          <cell r="E27795" t="str">
            <v>政治与公共管理学院</v>
          </cell>
        </row>
        <row r="27796">
          <cell r="C27796">
            <v>2002409028</v>
          </cell>
          <cell r="D27796" t="str">
            <v>女</v>
          </cell>
          <cell r="E27796" t="str">
            <v>政治与公共管理学院</v>
          </cell>
        </row>
        <row r="27797">
          <cell r="C27797">
            <v>2002409029</v>
          </cell>
          <cell r="D27797" t="str">
            <v>男</v>
          </cell>
          <cell r="E27797" t="str">
            <v>政治与公共管理学院</v>
          </cell>
        </row>
        <row r="27798">
          <cell r="C27798">
            <v>2002409030</v>
          </cell>
          <cell r="D27798" t="str">
            <v>男</v>
          </cell>
          <cell r="E27798" t="str">
            <v>政治与公共管理学院</v>
          </cell>
        </row>
        <row r="27799">
          <cell r="C27799">
            <v>2002409031</v>
          </cell>
          <cell r="D27799" t="str">
            <v>男</v>
          </cell>
          <cell r="E27799" t="str">
            <v>政治与公共管理学院</v>
          </cell>
        </row>
        <row r="27800">
          <cell r="C27800">
            <v>2002409032</v>
          </cell>
          <cell r="D27800" t="str">
            <v>男</v>
          </cell>
          <cell r="E27800" t="str">
            <v>政治与公共管理学院</v>
          </cell>
        </row>
        <row r="27801">
          <cell r="C27801">
            <v>2002409033</v>
          </cell>
          <cell r="D27801" t="str">
            <v>女</v>
          </cell>
          <cell r="E27801" t="str">
            <v>政治与公共管理学院</v>
          </cell>
        </row>
        <row r="27802">
          <cell r="C27802">
            <v>2002409034</v>
          </cell>
          <cell r="D27802" t="str">
            <v>女</v>
          </cell>
          <cell r="E27802" t="str">
            <v>政治与公共管理学院</v>
          </cell>
        </row>
        <row r="27803">
          <cell r="C27803">
            <v>2002409035</v>
          </cell>
          <cell r="D27803" t="str">
            <v>女</v>
          </cell>
          <cell r="E27803" t="str">
            <v>政治与公共管理学院</v>
          </cell>
        </row>
        <row r="27804">
          <cell r="C27804">
            <v>2002409036</v>
          </cell>
          <cell r="D27804" t="str">
            <v>女</v>
          </cell>
          <cell r="E27804" t="str">
            <v>政治与公共管理学院</v>
          </cell>
        </row>
        <row r="27805">
          <cell r="C27805">
            <v>2002409037</v>
          </cell>
          <cell r="D27805" t="str">
            <v>女</v>
          </cell>
          <cell r="E27805" t="str">
            <v>政治与公共管理学院</v>
          </cell>
        </row>
        <row r="27806">
          <cell r="C27806">
            <v>2002409038</v>
          </cell>
          <cell r="D27806" t="str">
            <v>女</v>
          </cell>
          <cell r="E27806" t="str">
            <v>政治与公共管理学院</v>
          </cell>
        </row>
        <row r="27807">
          <cell r="C27807">
            <v>2002409039</v>
          </cell>
          <cell r="D27807" t="str">
            <v>男</v>
          </cell>
          <cell r="E27807" t="str">
            <v>政治与公共管理学院</v>
          </cell>
        </row>
        <row r="27808">
          <cell r="C27808">
            <v>2002409040</v>
          </cell>
          <cell r="D27808" t="str">
            <v>男</v>
          </cell>
          <cell r="E27808" t="str">
            <v>政治与公共管理学院</v>
          </cell>
        </row>
        <row r="27809">
          <cell r="C27809">
            <v>2002409041</v>
          </cell>
          <cell r="D27809" t="str">
            <v>女</v>
          </cell>
          <cell r="E27809" t="str">
            <v>政治与公共管理学院</v>
          </cell>
        </row>
        <row r="27810">
          <cell r="C27810">
            <v>2002409042</v>
          </cell>
          <cell r="D27810" t="str">
            <v>女</v>
          </cell>
          <cell r="E27810" t="str">
            <v>政治与公共管理学院</v>
          </cell>
        </row>
        <row r="27811">
          <cell r="C27811">
            <v>2002409043</v>
          </cell>
          <cell r="D27811" t="str">
            <v>女</v>
          </cell>
          <cell r="E27811" t="str">
            <v>政治与公共管理学院</v>
          </cell>
        </row>
        <row r="27812">
          <cell r="C27812">
            <v>2002409044</v>
          </cell>
          <cell r="D27812" t="str">
            <v>女</v>
          </cell>
          <cell r="E27812" t="str">
            <v>政治与公共管理学院</v>
          </cell>
        </row>
        <row r="27813">
          <cell r="C27813">
            <v>2002409045</v>
          </cell>
          <cell r="D27813" t="str">
            <v>女</v>
          </cell>
          <cell r="E27813" t="str">
            <v>政治与公共管理学院</v>
          </cell>
        </row>
        <row r="27814">
          <cell r="C27814">
            <v>2002409046</v>
          </cell>
          <cell r="D27814" t="str">
            <v>男</v>
          </cell>
          <cell r="E27814" t="str">
            <v>政治与公共管理学院</v>
          </cell>
        </row>
        <row r="27815">
          <cell r="C27815">
            <v>2002409047</v>
          </cell>
          <cell r="D27815" t="str">
            <v>男</v>
          </cell>
          <cell r="E27815" t="str">
            <v>政治与公共管理学院</v>
          </cell>
        </row>
        <row r="27816">
          <cell r="C27816">
            <v>2002409048</v>
          </cell>
          <cell r="D27816" t="str">
            <v>女</v>
          </cell>
          <cell r="E27816" t="str">
            <v>政治与公共管理学院</v>
          </cell>
        </row>
        <row r="27817">
          <cell r="C27817">
            <v>2002409049</v>
          </cell>
          <cell r="D27817" t="str">
            <v>男</v>
          </cell>
          <cell r="E27817" t="str">
            <v>政治与公共管理学院</v>
          </cell>
        </row>
        <row r="27818">
          <cell r="C27818">
            <v>2002409050</v>
          </cell>
          <cell r="D27818" t="str">
            <v>女</v>
          </cell>
          <cell r="E27818" t="str">
            <v>政治与公共管理学院</v>
          </cell>
        </row>
        <row r="27819">
          <cell r="C27819">
            <v>2002409051</v>
          </cell>
          <cell r="D27819" t="str">
            <v>女</v>
          </cell>
          <cell r="E27819" t="str">
            <v>政治与公共管理学院</v>
          </cell>
        </row>
        <row r="27820">
          <cell r="C27820">
            <v>2002409052</v>
          </cell>
          <cell r="D27820" t="str">
            <v>男</v>
          </cell>
          <cell r="E27820" t="str">
            <v>政治与公共管理学院</v>
          </cell>
        </row>
        <row r="27821">
          <cell r="C27821">
            <v>2002409053</v>
          </cell>
          <cell r="D27821" t="str">
            <v>女</v>
          </cell>
          <cell r="E27821" t="str">
            <v>政治与公共管理学院</v>
          </cell>
        </row>
        <row r="27822">
          <cell r="C27822">
            <v>2002409054</v>
          </cell>
          <cell r="D27822" t="str">
            <v>女</v>
          </cell>
          <cell r="E27822" t="str">
            <v>政治与公共管理学院</v>
          </cell>
        </row>
        <row r="27823">
          <cell r="C27823">
            <v>2002409055</v>
          </cell>
          <cell r="D27823" t="str">
            <v>男</v>
          </cell>
          <cell r="E27823" t="str">
            <v>政治与公共管理学院</v>
          </cell>
        </row>
        <row r="27824">
          <cell r="C27824">
            <v>2002409056</v>
          </cell>
          <cell r="D27824" t="str">
            <v>男</v>
          </cell>
          <cell r="E27824" t="str">
            <v>政治与公共管理学院</v>
          </cell>
        </row>
        <row r="27825">
          <cell r="C27825">
            <v>2002409057</v>
          </cell>
          <cell r="D27825" t="str">
            <v>男</v>
          </cell>
          <cell r="E27825" t="str">
            <v>政治与公共管理学院</v>
          </cell>
        </row>
        <row r="27826">
          <cell r="C27826">
            <v>2002409058</v>
          </cell>
          <cell r="D27826" t="str">
            <v>女</v>
          </cell>
          <cell r="E27826" t="str">
            <v>政治与公共管理学院</v>
          </cell>
        </row>
        <row r="27827">
          <cell r="C27827">
            <v>2002409059</v>
          </cell>
          <cell r="D27827" t="str">
            <v>女</v>
          </cell>
          <cell r="E27827" t="str">
            <v>政治与公共管理学院</v>
          </cell>
        </row>
        <row r="27828">
          <cell r="C27828">
            <v>2002409060</v>
          </cell>
          <cell r="D27828" t="str">
            <v>女</v>
          </cell>
          <cell r="E27828" t="str">
            <v>政治与公共管理学院</v>
          </cell>
        </row>
        <row r="27829">
          <cell r="C27829">
            <v>2002409061</v>
          </cell>
          <cell r="D27829" t="str">
            <v>男</v>
          </cell>
          <cell r="E27829" t="str">
            <v>政治与公共管理学院</v>
          </cell>
        </row>
        <row r="27830">
          <cell r="C27830">
            <v>2002409062</v>
          </cell>
          <cell r="D27830" t="str">
            <v>女</v>
          </cell>
          <cell r="E27830" t="str">
            <v>政治与公共管理学院</v>
          </cell>
        </row>
        <row r="27831">
          <cell r="C27831">
            <v>2002409063</v>
          </cell>
          <cell r="D27831" t="str">
            <v>男</v>
          </cell>
          <cell r="E27831" t="str">
            <v>政治与公共管理学院</v>
          </cell>
        </row>
        <row r="27832">
          <cell r="C27832">
            <v>2002409064</v>
          </cell>
          <cell r="D27832" t="str">
            <v>女</v>
          </cell>
          <cell r="E27832" t="str">
            <v>政治与公共管理学院</v>
          </cell>
        </row>
        <row r="27833">
          <cell r="C27833">
            <v>2002409065</v>
          </cell>
          <cell r="D27833" t="str">
            <v>女</v>
          </cell>
          <cell r="E27833" t="str">
            <v>政治与公共管理学院</v>
          </cell>
        </row>
        <row r="27834">
          <cell r="C27834">
            <v>2002409066</v>
          </cell>
          <cell r="D27834" t="str">
            <v>女</v>
          </cell>
          <cell r="E27834" t="str">
            <v>政治与公共管理学院</v>
          </cell>
        </row>
        <row r="27835">
          <cell r="C27835">
            <v>2002409067</v>
          </cell>
          <cell r="D27835" t="str">
            <v>女</v>
          </cell>
          <cell r="E27835" t="str">
            <v>政治与公共管理学院</v>
          </cell>
        </row>
        <row r="27836">
          <cell r="C27836">
            <v>2002409068</v>
          </cell>
          <cell r="D27836" t="str">
            <v>男</v>
          </cell>
          <cell r="E27836" t="str">
            <v>政治与公共管理学院</v>
          </cell>
        </row>
        <row r="27837">
          <cell r="C27837">
            <v>2002409069</v>
          </cell>
          <cell r="D27837" t="str">
            <v>女</v>
          </cell>
          <cell r="E27837" t="str">
            <v>政治与公共管理学院</v>
          </cell>
        </row>
        <row r="27838">
          <cell r="C27838">
            <v>2002409070</v>
          </cell>
          <cell r="D27838" t="str">
            <v>女</v>
          </cell>
          <cell r="E27838" t="str">
            <v>政治与公共管理学院</v>
          </cell>
        </row>
        <row r="27839">
          <cell r="C27839">
            <v>2002409071</v>
          </cell>
          <cell r="D27839" t="str">
            <v>女</v>
          </cell>
          <cell r="E27839" t="str">
            <v>政治与公共管理学院</v>
          </cell>
        </row>
        <row r="27840">
          <cell r="C27840">
            <v>2002409072</v>
          </cell>
          <cell r="D27840" t="str">
            <v>男</v>
          </cell>
          <cell r="E27840" t="str">
            <v>政治与公共管理学院</v>
          </cell>
        </row>
        <row r="27841">
          <cell r="C27841">
            <v>2002409073</v>
          </cell>
          <cell r="D27841" t="str">
            <v>女</v>
          </cell>
          <cell r="E27841" t="str">
            <v>政治与公共管理学院</v>
          </cell>
        </row>
        <row r="27842">
          <cell r="C27842">
            <v>2002409074</v>
          </cell>
          <cell r="D27842" t="str">
            <v>女</v>
          </cell>
          <cell r="E27842" t="str">
            <v>政治与公共管理学院</v>
          </cell>
        </row>
        <row r="27843">
          <cell r="C27843">
            <v>2002409075</v>
          </cell>
          <cell r="D27843" t="str">
            <v>女</v>
          </cell>
          <cell r="E27843" t="str">
            <v>政治与公共管理学院</v>
          </cell>
        </row>
        <row r="27844">
          <cell r="C27844">
            <v>2002409076</v>
          </cell>
          <cell r="D27844" t="str">
            <v>女</v>
          </cell>
          <cell r="E27844" t="str">
            <v>政治与公共管理学院</v>
          </cell>
        </row>
        <row r="27845">
          <cell r="C27845">
            <v>2002409077</v>
          </cell>
          <cell r="D27845" t="str">
            <v>女</v>
          </cell>
          <cell r="E27845" t="str">
            <v>政治与公共管理学院</v>
          </cell>
        </row>
        <row r="27846">
          <cell r="C27846">
            <v>2002409078</v>
          </cell>
          <cell r="D27846" t="str">
            <v>男</v>
          </cell>
          <cell r="E27846" t="str">
            <v>政治与公共管理学院</v>
          </cell>
        </row>
        <row r="27847">
          <cell r="C27847">
            <v>2002409079</v>
          </cell>
          <cell r="D27847" t="str">
            <v>女</v>
          </cell>
          <cell r="E27847" t="str">
            <v>政治与公共管理学院</v>
          </cell>
        </row>
        <row r="27848">
          <cell r="C27848">
            <v>2002409080</v>
          </cell>
          <cell r="D27848" t="str">
            <v>女</v>
          </cell>
          <cell r="E27848" t="str">
            <v>政治与公共管理学院</v>
          </cell>
        </row>
        <row r="27849">
          <cell r="C27849">
            <v>2002409081</v>
          </cell>
          <cell r="D27849" t="str">
            <v>女</v>
          </cell>
          <cell r="E27849" t="str">
            <v>政治与公共管理学院</v>
          </cell>
        </row>
        <row r="27850">
          <cell r="C27850">
            <v>2002409082</v>
          </cell>
          <cell r="D27850" t="str">
            <v>女</v>
          </cell>
          <cell r="E27850" t="str">
            <v>政治与公共管理学院</v>
          </cell>
        </row>
        <row r="27851">
          <cell r="C27851">
            <v>2002409083</v>
          </cell>
          <cell r="D27851" t="str">
            <v>女</v>
          </cell>
          <cell r="E27851" t="str">
            <v>政治与公共管理学院</v>
          </cell>
        </row>
        <row r="27852">
          <cell r="C27852">
            <v>2002409084</v>
          </cell>
          <cell r="D27852" t="str">
            <v>男</v>
          </cell>
          <cell r="E27852" t="str">
            <v>政治与公共管理学院</v>
          </cell>
        </row>
        <row r="27853">
          <cell r="C27853">
            <v>2002409085</v>
          </cell>
          <cell r="D27853" t="str">
            <v>女</v>
          </cell>
          <cell r="E27853" t="str">
            <v>政治与公共管理学院</v>
          </cell>
        </row>
        <row r="27854">
          <cell r="C27854">
            <v>2002409086</v>
          </cell>
          <cell r="D27854" t="str">
            <v>女</v>
          </cell>
          <cell r="E27854" t="str">
            <v>政治与公共管理学院</v>
          </cell>
        </row>
        <row r="27855">
          <cell r="C27855">
            <v>2002409087</v>
          </cell>
          <cell r="D27855" t="str">
            <v>女</v>
          </cell>
          <cell r="E27855" t="str">
            <v>政治与公共管理学院</v>
          </cell>
        </row>
        <row r="27856">
          <cell r="C27856">
            <v>2002409088</v>
          </cell>
          <cell r="D27856" t="str">
            <v>女</v>
          </cell>
          <cell r="E27856" t="str">
            <v>政治与公共管理学院</v>
          </cell>
        </row>
        <row r="27857">
          <cell r="C27857">
            <v>2002409089</v>
          </cell>
          <cell r="D27857" t="str">
            <v>女</v>
          </cell>
          <cell r="E27857" t="str">
            <v>政治与公共管理学院</v>
          </cell>
        </row>
        <row r="27858">
          <cell r="C27858">
            <v>2002409090</v>
          </cell>
          <cell r="D27858" t="str">
            <v>女</v>
          </cell>
          <cell r="E27858" t="str">
            <v>政治与公共管理学院</v>
          </cell>
        </row>
        <row r="27859">
          <cell r="C27859">
            <v>2002409091</v>
          </cell>
          <cell r="D27859" t="str">
            <v>女</v>
          </cell>
          <cell r="E27859" t="str">
            <v>政治与公共管理学院</v>
          </cell>
        </row>
        <row r="27860">
          <cell r="C27860">
            <v>2002409092</v>
          </cell>
          <cell r="D27860" t="str">
            <v>女</v>
          </cell>
          <cell r="E27860" t="str">
            <v>政治与公共管理学院</v>
          </cell>
        </row>
        <row r="27861">
          <cell r="C27861">
            <v>2002409093</v>
          </cell>
          <cell r="D27861" t="str">
            <v>女</v>
          </cell>
          <cell r="E27861" t="str">
            <v>政治与公共管理学院</v>
          </cell>
        </row>
        <row r="27862">
          <cell r="C27862">
            <v>2002409094</v>
          </cell>
          <cell r="D27862" t="str">
            <v>女</v>
          </cell>
          <cell r="E27862" t="str">
            <v>政治与公共管理学院</v>
          </cell>
        </row>
        <row r="27863">
          <cell r="C27863">
            <v>2002409095</v>
          </cell>
          <cell r="D27863" t="str">
            <v>女</v>
          </cell>
          <cell r="E27863" t="str">
            <v>政治与公共管理学院</v>
          </cell>
        </row>
        <row r="27864">
          <cell r="C27864">
            <v>2002402001</v>
          </cell>
          <cell r="D27864" t="str">
            <v>女</v>
          </cell>
          <cell r="E27864" t="str">
            <v>政治与公共管理学院</v>
          </cell>
        </row>
        <row r="27865">
          <cell r="C27865">
            <v>2002402002</v>
          </cell>
          <cell r="D27865" t="str">
            <v>女</v>
          </cell>
          <cell r="E27865" t="str">
            <v>政治与公共管理学院</v>
          </cell>
        </row>
        <row r="27866">
          <cell r="C27866">
            <v>2002402003</v>
          </cell>
          <cell r="D27866" t="str">
            <v>女</v>
          </cell>
          <cell r="E27866" t="str">
            <v>政治与公共管理学院</v>
          </cell>
        </row>
        <row r="27867">
          <cell r="C27867">
            <v>2002402004</v>
          </cell>
          <cell r="D27867" t="str">
            <v>男</v>
          </cell>
          <cell r="E27867" t="str">
            <v>政治与公共管理学院</v>
          </cell>
        </row>
        <row r="27868">
          <cell r="C27868">
            <v>2002402005</v>
          </cell>
          <cell r="D27868" t="str">
            <v>男</v>
          </cell>
          <cell r="E27868" t="str">
            <v>政治与公共管理学院</v>
          </cell>
        </row>
        <row r="27869">
          <cell r="C27869">
            <v>2002402006</v>
          </cell>
          <cell r="D27869" t="str">
            <v>男</v>
          </cell>
          <cell r="E27869" t="str">
            <v>政治与公共管理学院</v>
          </cell>
        </row>
        <row r="27870">
          <cell r="C27870">
            <v>2002402007</v>
          </cell>
          <cell r="D27870" t="str">
            <v>男</v>
          </cell>
          <cell r="E27870" t="str">
            <v>政治与公共管理学院</v>
          </cell>
        </row>
        <row r="27871">
          <cell r="C27871">
            <v>2002402008</v>
          </cell>
          <cell r="D27871" t="str">
            <v>女</v>
          </cell>
          <cell r="E27871" t="str">
            <v>政治与公共管理学院</v>
          </cell>
        </row>
        <row r="27872">
          <cell r="C27872">
            <v>2002402009</v>
          </cell>
          <cell r="D27872" t="str">
            <v>女</v>
          </cell>
          <cell r="E27872" t="str">
            <v>政治与公共管理学院</v>
          </cell>
        </row>
        <row r="27873">
          <cell r="C27873">
            <v>2002402010</v>
          </cell>
          <cell r="D27873" t="str">
            <v>女</v>
          </cell>
          <cell r="E27873" t="str">
            <v>政治与公共管理学院</v>
          </cell>
        </row>
        <row r="27874">
          <cell r="C27874">
            <v>2002402011</v>
          </cell>
          <cell r="D27874" t="str">
            <v>女</v>
          </cell>
          <cell r="E27874" t="str">
            <v>政治与公共管理学院</v>
          </cell>
        </row>
        <row r="27875">
          <cell r="C27875">
            <v>2002402012</v>
          </cell>
          <cell r="D27875" t="str">
            <v>男</v>
          </cell>
          <cell r="E27875" t="str">
            <v>政治与公共管理学院</v>
          </cell>
        </row>
        <row r="27876">
          <cell r="C27876">
            <v>2002402013</v>
          </cell>
          <cell r="D27876" t="str">
            <v>女</v>
          </cell>
          <cell r="E27876" t="str">
            <v>政治与公共管理学院</v>
          </cell>
        </row>
        <row r="27877">
          <cell r="C27877">
            <v>2002402014</v>
          </cell>
          <cell r="D27877" t="str">
            <v>男</v>
          </cell>
          <cell r="E27877" t="str">
            <v>政治与公共管理学院</v>
          </cell>
        </row>
        <row r="27878">
          <cell r="C27878">
            <v>2002402015</v>
          </cell>
          <cell r="D27878" t="str">
            <v>女</v>
          </cell>
          <cell r="E27878" t="str">
            <v>政治与公共管理学院</v>
          </cell>
        </row>
        <row r="27879">
          <cell r="C27879">
            <v>2002402016</v>
          </cell>
          <cell r="D27879" t="str">
            <v>女</v>
          </cell>
          <cell r="E27879" t="str">
            <v>政治与公共管理学院</v>
          </cell>
        </row>
        <row r="27880">
          <cell r="C27880">
            <v>2002402017</v>
          </cell>
          <cell r="D27880" t="str">
            <v>女</v>
          </cell>
          <cell r="E27880" t="str">
            <v>政治与公共管理学院</v>
          </cell>
        </row>
        <row r="27881">
          <cell r="C27881">
            <v>2002402018</v>
          </cell>
          <cell r="D27881" t="str">
            <v>男</v>
          </cell>
          <cell r="E27881" t="str">
            <v>政治与公共管理学院</v>
          </cell>
        </row>
        <row r="27882">
          <cell r="C27882">
            <v>2002402019</v>
          </cell>
          <cell r="D27882" t="str">
            <v>女</v>
          </cell>
          <cell r="E27882" t="str">
            <v>政治与公共管理学院</v>
          </cell>
        </row>
        <row r="27883">
          <cell r="C27883">
            <v>2002402020</v>
          </cell>
          <cell r="D27883" t="str">
            <v>男</v>
          </cell>
          <cell r="E27883" t="str">
            <v>政治与公共管理学院</v>
          </cell>
        </row>
        <row r="27884">
          <cell r="C27884">
            <v>2002402021</v>
          </cell>
          <cell r="D27884" t="str">
            <v>女</v>
          </cell>
          <cell r="E27884" t="str">
            <v>政治与公共管理学院</v>
          </cell>
        </row>
        <row r="27885">
          <cell r="C27885">
            <v>2002402022</v>
          </cell>
          <cell r="D27885" t="str">
            <v>男</v>
          </cell>
          <cell r="E27885" t="str">
            <v>政治与公共管理学院</v>
          </cell>
        </row>
        <row r="27886">
          <cell r="C27886">
            <v>2002402023</v>
          </cell>
          <cell r="D27886" t="str">
            <v>女</v>
          </cell>
          <cell r="E27886" t="str">
            <v>政治与公共管理学院</v>
          </cell>
        </row>
        <row r="27887">
          <cell r="C27887">
            <v>2002402024</v>
          </cell>
          <cell r="D27887" t="str">
            <v>男</v>
          </cell>
          <cell r="E27887" t="str">
            <v>政治与公共管理学院</v>
          </cell>
        </row>
        <row r="27888">
          <cell r="C27888">
            <v>2002402025</v>
          </cell>
          <cell r="D27888" t="str">
            <v>女</v>
          </cell>
          <cell r="E27888" t="str">
            <v>政治与公共管理学院</v>
          </cell>
        </row>
        <row r="27889">
          <cell r="C27889">
            <v>2002402026</v>
          </cell>
          <cell r="D27889" t="str">
            <v>女</v>
          </cell>
          <cell r="E27889" t="str">
            <v>政治与公共管理学院</v>
          </cell>
        </row>
        <row r="27890">
          <cell r="C27890">
            <v>2002402027</v>
          </cell>
          <cell r="D27890" t="str">
            <v>男</v>
          </cell>
          <cell r="E27890" t="str">
            <v>政治与公共管理学院</v>
          </cell>
        </row>
        <row r="27891">
          <cell r="C27891">
            <v>2002402028</v>
          </cell>
          <cell r="D27891" t="str">
            <v>女</v>
          </cell>
          <cell r="E27891" t="str">
            <v>政治与公共管理学院</v>
          </cell>
        </row>
        <row r="27892">
          <cell r="C27892">
            <v>2002402029</v>
          </cell>
          <cell r="D27892" t="str">
            <v>女</v>
          </cell>
          <cell r="E27892" t="str">
            <v>政治与公共管理学院</v>
          </cell>
        </row>
        <row r="27893">
          <cell r="C27893">
            <v>2002402030</v>
          </cell>
          <cell r="D27893" t="str">
            <v>女</v>
          </cell>
          <cell r="E27893" t="str">
            <v>政治与公共管理学院</v>
          </cell>
        </row>
        <row r="27894">
          <cell r="C27894">
            <v>2002402031</v>
          </cell>
          <cell r="D27894" t="str">
            <v>女</v>
          </cell>
          <cell r="E27894" t="str">
            <v>政治与公共管理学院</v>
          </cell>
        </row>
        <row r="27895">
          <cell r="C27895">
            <v>2002402032</v>
          </cell>
          <cell r="D27895" t="str">
            <v>女</v>
          </cell>
          <cell r="E27895" t="str">
            <v>政治与公共管理学院</v>
          </cell>
        </row>
        <row r="27896">
          <cell r="C27896">
            <v>2002402033</v>
          </cell>
          <cell r="D27896" t="str">
            <v>女</v>
          </cell>
          <cell r="E27896" t="str">
            <v>政治与公共管理学院</v>
          </cell>
        </row>
        <row r="27897">
          <cell r="C27897">
            <v>2002402034</v>
          </cell>
          <cell r="D27897" t="str">
            <v>女</v>
          </cell>
          <cell r="E27897" t="str">
            <v>政治与公共管理学院</v>
          </cell>
        </row>
        <row r="27898">
          <cell r="C27898">
            <v>2002402035</v>
          </cell>
          <cell r="D27898" t="str">
            <v>女</v>
          </cell>
          <cell r="E27898" t="str">
            <v>政治与公共管理学院</v>
          </cell>
        </row>
        <row r="27899">
          <cell r="C27899">
            <v>2002402036</v>
          </cell>
          <cell r="D27899" t="str">
            <v>女</v>
          </cell>
          <cell r="E27899" t="str">
            <v>政治与公共管理学院</v>
          </cell>
        </row>
        <row r="27900">
          <cell r="C27900">
            <v>2002406001</v>
          </cell>
          <cell r="D27900" t="str">
            <v>女</v>
          </cell>
          <cell r="E27900" t="str">
            <v>政治与公共管理学院</v>
          </cell>
        </row>
        <row r="27901">
          <cell r="C27901">
            <v>2002406002</v>
          </cell>
          <cell r="D27901" t="str">
            <v>女</v>
          </cell>
          <cell r="E27901" t="str">
            <v>政治与公共管理学院</v>
          </cell>
        </row>
        <row r="27902">
          <cell r="C27902">
            <v>2002406003</v>
          </cell>
          <cell r="D27902" t="str">
            <v>女</v>
          </cell>
          <cell r="E27902" t="str">
            <v>政治与公共管理学院</v>
          </cell>
        </row>
        <row r="27903">
          <cell r="C27903">
            <v>2002406004</v>
          </cell>
          <cell r="D27903" t="str">
            <v>男</v>
          </cell>
          <cell r="E27903" t="str">
            <v>政治与公共管理学院</v>
          </cell>
        </row>
        <row r="27904">
          <cell r="C27904">
            <v>2002406005</v>
          </cell>
          <cell r="D27904" t="str">
            <v>男</v>
          </cell>
          <cell r="E27904" t="str">
            <v>政治与公共管理学院</v>
          </cell>
        </row>
        <row r="27905">
          <cell r="C27905">
            <v>2002406006</v>
          </cell>
          <cell r="D27905" t="str">
            <v>女</v>
          </cell>
          <cell r="E27905" t="str">
            <v>政治与公共管理学院</v>
          </cell>
        </row>
        <row r="27906">
          <cell r="C27906">
            <v>2002406007</v>
          </cell>
          <cell r="D27906" t="str">
            <v>女</v>
          </cell>
          <cell r="E27906" t="str">
            <v>政治与公共管理学院</v>
          </cell>
        </row>
        <row r="27907">
          <cell r="C27907">
            <v>2002406008</v>
          </cell>
          <cell r="D27907" t="str">
            <v>女</v>
          </cell>
          <cell r="E27907" t="str">
            <v>政治与公共管理学院</v>
          </cell>
        </row>
        <row r="27908">
          <cell r="C27908">
            <v>2002406009</v>
          </cell>
          <cell r="D27908" t="str">
            <v>女</v>
          </cell>
          <cell r="E27908" t="str">
            <v>政治与公共管理学院</v>
          </cell>
        </row>
        <row r="27909">
          <cell r="C27909">
            <v>2002406010</v>
          </cell>
          <cell r="D27909" t="str">
            <v>男</v>
          </cell>
          <cell r="E27909" t="str">
            <v>政治与公共管理学院</v>
          </cell>
        </row>
        <row r="27910">
          <cell r="C27910">
            <v>2002406011</v>
          </cell>
          <cell r="D27910" t="str">
            <v>女</v>
          </cell>
          <cell r="E27910" t="str">
            <v>政治与公共管理学院</v>
          </cell>
        </row>
        <row r="27911">
          <cell r="C27911">
            <v>2002406012</v>
          </cell>
          <cell r="D27911" t="str">
            <v>女</v>
          </cell>
          <cell r="E27911" t="str">
            <v>政治与公共管理学院</v>
          </cell>
        </row>
        <row r="27912">
          <cell r="C27912">
            <v>2002406013</v>
          </cell>
          <cell r="D27912" t="str">
            <v>男</v>
          </cell>
          <cell r="E27912" t="str">
            <v>政治与公共管理学院</v>
          </cell>
        </row>
        <row r="27913">
          <cell r="C27913">
            <v>2002406014</v>
          </cell>
          <cell r="D27913" t="str">
            <v>女</v>
          </cell>
          <cell r="E27913" t="str">
            <v>政治与公共管理学院</v>
          </cell>
        </row>
        <row r="27914">
          <cell r="C27914">
            <v>2002406015</v>
          </cell>
          <cell r="D27914" t="str">
            <v>男</v>
          </cell>
          <cell r="E27914" t="str">
            <v>政治与公共管理学院</v>
          </cell>
        </row>
        <row r="27915">
          <cell r="C27915">
            <v>2002406016</v>
          </cell>
          <cell r="D27915" t="str">
            <v>女</v>
          </cell>
          <cell r="E27915" t="str">
            <v>政治与公共管理学院</v>
          </cell>
        </row>
        <row r="27916">
          <cell r="C27916">
            <v>2002406017</v>
          </cell>
          <cell r="D27916" t="str">
            <v>男</v>
          </cell>
          <cell r="E27916" t="str">
            <v>政治与公共管理学院</v>
          </cell>
        </row>
        <row r="27917">
          <cell r="C27917">
            <v>2002406018</v>
          </cell>
          <cell r="D27917" t="str">
            <v>女</v>
          </cell>
          <cell r="E27917" t="str">
            <v>政治与公共管理学院</v>
          </cell>
        </row>
        <row r="27918">
          <cell r="C27918">
            <v>2002406019</v>
          </cell>
          <cell r="D27918" t="str">
            <v>女</v>
          </cell>
          <cell r="E27918" t="str">
            <v>政治与公共管理学院</v>
          </cell>
        </row>
        <row r="27919">
          <cell r="C27919">
            <v>2002406020</v>
          </cell>
          <cell r="D27919" t="str">
            <v>女</v>
          </cell>
          <cell r="E27919" t="str">
            <v>政治与公共管理学院</v>
          </cell>
        </row>
        <row r="27920">
          <cell r="C27920">
            <v>2002406021</v>
          </cell>
          <cell r="D27920" t="str">
            <v>女</v>
          </cell>
          <cell r="E27920" t="str">
            <v>政治与公共管理学院</v>
          </cell>
        </row>
        <row r="27921">
          <cell r="C27921">
            <v>2002406022</v>
          </cell>
          <cell r="D27921" t="str">
            <v>男</v>
          </cell>
          <cell r="E27921" t="str">
            <v>政治与公共管理学院</v>
          </cell>
        </row>
        <row r="27922">
          <cell r="C27922">
            <v>2002406023</v>
          </cell>
          <cell r="D27922" t="str">
            <v>女</v>
          </cell>
          <cell r="E27922" t="str">
            <v>政治与公共管理学院</v>
          </cell>
        </row>
        <row r="27923">
          <cell r="C27923">
            <v>2002406024</v>
          </cell>
          <cell r="D27923" t="str">
            <v>女</v>
          </cell>
          <cell r="E27923" t="str">
            <v>政治与公共管理学院</v>
          </cell>
        </row>
        <row r="27924">
          <cell r="C27924">
            <v>2002406025</v>
          </cell>
          <cell r="D27924" t="str">
            <v>女</v>
          </cell>
          <cell r="E27924" t="str">
            <v>政治与公共管理学院</v>
          </cell>
        </row>
        <row r="27925">
          <cell r="C27925">
            <v>2002406026</v>
          </cell>
          <cell r="D27925" t="str">
            <v>女</v>
          </cell>
          <cell r="E27925" t="str">
            <v>政治与公共管理学院</v>
          </cell>
        </row>
        <row r="27926">
          <cell r="C27926">
            <v>2002406027</v>
          </cell>
          <cell r="D27926" t="str">
            <v>女</v>
          </cell>
          <cell r="E27926" t="str">
            <v>政治与公共管理学院</v>
          </cell>
        </row>
        <row r="27927">
          <cell r="C27927">
            <v>2002406028</v>
          </cell>
          <cell r="D27927" t="str">
            <v>男</v>
          </cell>
          <cell r="E27927" t="str">
            <v>政治与公共管理学院</v>
          </cell>
        </row>
        <row r="27928">
          <cell r="C27928">
            <v>2002406029</v>
          </cell>
          <cell r="D27928" t="str">
            <v>女</v>
          </cell>
          <cell r="E27928" t="str">
            <v>政治与公共管理学院</v>
          </cell>
        </row>
        <row r="27929">
          <cell r="C27929">
            <v>2002406030</v>
          </cell>
          <cell r="D27929" t="str">
            <v>女</v>
          </cell>
          <cell r="E27929" t="str">
            <v>政治与公共管理学院</v>
          </cell>
        </row>
        <row r="27930">
          <cell r="C27930">
            <v>2002406031</v>
          </cell>
          <cell r="D27930" t="str">
            <v>男</v>
          </cell>
          <cell r="E27930" t="str">
            <v>政治与公共管理学院</v>
          </cell>
        </row>
        <row r="27931">
          <cell r="C27931">
            <v>2002406032</v>
          </cell>
          <cell r="D27931" t="str">
            <v>女</v>
          </cell>
          <cell r="E27931" t="str">
            <v>政治与公共管理学院</v>
          </cell>
        </row>
        <row r="27932">
          <cell r="C27932">
            <v>2002404001</v>
          </cell>
          <cell r="D27932" t="str">
            <v>女</v>
          </cell>
          <cell r="E27932" t="str">
            <v>政治与公共管理学院</v>
          </cell>
        </row>
        <row r="27933">
          <cell r="C27933">
            <v>2002404002</v>
          </cell>
          <cell r="D27933" t="str">
            <v>女</v>
          </cell>
          <cell r="E27933" t="str">
            <v>政治与公共管理学院</v>
          </cell>
        </row>
        <row r="27934">
          <cell r="C27934">
            <v>2002404003</v>
          </cell>
          <cell r="D27934" t="str">
            <v>女</v>
          </cell>
          <cell r="E27934" t="str">
            <v>政治与公共管理学院</v>
          </cell>
        </row>
        <row r="27935">
          <cell r="C27935">
            <v>2002404004</v>
          </cell>
          <cell r="D27935" t="str">
            <v>女</v>
          </cell>
          <cell r="E27935" t="str">
            <v>政治与公共管理学院</v>
          </cell>
        </row>
        <row r="27936">
          <cell r="C27936">
            <v>2002404005</v>
          </cell>
          <cell r="D27936" t="str">
            <v>女</v>
          </cell>
          <cell r="E27936" t="str">
            <v>政治与公共管理学院</v>
          </cell>
        </row>
        <row r="27937">
          <cell r="C27937">
            <v>2002404006</v>
          </cell>
          <cell r="D27937" t="str">
            <v>男</v>
          </cell>
          <cell r="E27937" t="str">
            <v>政治与公共管理学院</v>
          </cell>
        </row>
        <row r="27938">
          <cell r="C27938">
            <v>2002404007</v>
          </cell>
          <cell r="D27938" t="str">
            <v>女</v>
          </cell>
          <cell r="E27938" t="str">
            <v>政治与公共管理学院</v>
          </cell>
        </row>
        <row r="27939">
          <cell r="C27939">
            <v>2002404008</v>
          </cell>
          <cell r="D27939" t="str">
            <v>女</v>
          </cell>
          <cell r="E27939" t="str">
            <v>政治与公共管理学院</v>
          </cell>
        </row>
        <row r="27940">
          <cell r="C27940">
            <v>2002404009</v>
          </cell>
          <cell r="D27940" t="str">
            <v>女</v>
          </cell>
          <cell r="E27940" t="str">
            <v>政治与公共管理学院</v>
          </cell>
        </row>
        <row r="27941">
          <cell r="C27941">
            <v>2002404010</v>
          </cell>
          <cell r="D27941" t="str">
            <v>女</v>
          </cell>
          <cell r="E27941" t="str">
            <v>政治与公共管理学院</v>
          </cell>
        </row>
        <row r="27942">
          <cell r="C27942">
            <v>2002404011</v>
          </cell>
          <cell r="D27942" t="str">
            <v>女</v>
          </cell>
          <cell r="E27942" t="str">
            <v>政治与公共管理学院</v>
          </cell>
        </row>
        <row r="27943">
          <cell r="C27943">
            <v>2002404012</v>
          </cell>
          <cell r="D27943" t="str">
            <v>女</v>
          </cell>
          <cell r="E27943" t="str">
            <v>政治与公共管理学院</v>
          </cell>
        </row>
        <row r="27944">
          <cell r="C27944">
            <v>2002404013</v>
          </cell>
          <cell r="D27944" t="str">
            <v>女</v>
          </cell>
          <cell r="E27944" t="str">
            <v>政治与公共管理学院</v>
          </cell>
        </row>
        <row r="27945">
          <cell r="C27945">
            <v>2002404014</v>
          </cell>
          <cell r="D27945" t="str">
            <v>男</v>
          </cell>
          <cell r="E27945" t="str">
            <v>政治与公共管理学院</v>
          </cell>
        </row>
        <row r="27946">
          <cell r="C27946">
            <v>2002404015</v>
          </cell>
          <cell r="D27946" t="str">
            <v>女</v>
          </cell>
          <cell r="E27946" t="str">
            <v>政治与公共管理学院</v>
          </cell>
        </row>
        <row r="27947">
          <cell r="C27947">
            <v>2002404016</v>
          </cell>
          <cell r="D27947" t="str">
            <v>女</v>
          </cell>
          <cell r="E27947" t="str">
            <v>政治与公共管理学院</v>
          </cell>
        </row>
        <row r="27948">
          <cell r="C27948">
            <v>2002404017</v>
          </cell>
          <cell r="D27948" t="str">
            <v>女</v>
          </cell>
          <cell r="E27948" t="str">
            <v>政治与公共管理学院</v>
          </cell>
        </row>
        <row r="27949">
          <cell r="C27949">
            <v>2002404018</v>
          </cell>
          <cell r="D27949" t="str">
            <v>女</v>
          </cell>
          <cell r="E27949" t="str">
            <v>政治与公共管理学院</v>
          </cell>
        </row>
        <row r="27950">
          <cell r="C27950">
            <v>2002404019</v>
          </cell>
          <cell r="D27950" t="str">
            <v>女</v>
          </cell>
          <cell r="E27950" t="str">
            <v>政治与公共管理学院</v>
          </cell>
        </row>
        <row r="27951">
          <cell r="C27951">
            <v>2002404020</v>
          </cell>
          <cell r="D27951" t="str">
            <v>男</v>
          </cell>
          <cell r="E27951" t="str">
            <v>政治与公共管理学院</v>
          </cell>
        </row>
        <row r="27952">
          <cell r="C27952">
            <v>2002404021</v>
          </cell>
          <cell r="D27952" t="str">
            <v>女</v>
          </cell>
          <cell r="E27952" t="str">
            <v>政治与公共管理学院</v>
          </cell>
        </row>
        <row r="27953">
          <cell r="C27953">
            <v>2002404022</v>
          </cell>
          <cell r="D27953" t="str">
            <v>男</v>
          </cell>
          <cell r="E27953" t="str">
            <v>政治与公共管理学院</v>
          </cell>
        </row>
        <row r="27954">
          <cell r="C27954">
            <v>2002408001</v>
          </cell>
          <cell r="D27954" t="str">
            <v>女</v>
          </cell>
          <cell r="E27954" t="str">
            <v>政治与公共管理学院</v>
          </cell>
        </row>
        <row r="27955">
          <cell r="C27955">
            <v>2002408002</v>
          </cell>
          <cell r="D27955" t="str">
            <v>女</v>
          </cell>
          <cell r="E27955" t="str">
            <v>政治与公共管理学院</v>
          </cell>
        </row>
        <row r="27956">
          <cell r="C27956">
            <v>2002408003</v>
          </cell>
          <cell r="D27956" t="str">
            <v>女</v>
          </cell>
          <cell r="E27956" t="str">
            <v>政治与公共管理学院</v>
          </cell>
        </row>
        <row r="27957">
          <cell r="C27957">
            <v>2002408004</v>
          </cell>
          <cell r="D27957" t="str">
            <v>女</v>
          </cell>
          <cell r="E27957" t="str">
            <v>政治与公共管理学院</v>
          </cell>
        </row>
        <row r="27958">
          <cell r="C27958">
            <v>2002408005</v>
          </cell>
          <cell r="D27958" t="str">
            <v>女</v>
          </cell>
          <cell r="E27958" t="str">
            <v>政治与公共管理学院</v>
          </cell>
        </row>
        <row r="27959">
          <cell r="C27959">
            <v>2002408006</v>
          </cell>
          <cell r="D27959" t="str">
            <v>女</v>
          </cell>
          <cell r="E27959" t="str">
            <v>政治与公共管理学院</v>
          </cell>
        </row>
        <row r="27960">
          <cell r="C27960">
            <v>2002408007</v>
          </cell>
          <cell r="D27960" t="str">
            <v>女</v>
          </cell>
          <cell r="E27960" t="str">
            <v>政治与公共管理学院</v>
          </cell>
        </row>
        <row r="27961">
          <cell r="C27961">
            <v>2002408008</v>
          </cell>
          <cell r="D27961" t="str">
            <v>女</v>
          </cell>
          <cell r="E27961" t="str">
            <v>政治与公共管理学院</v>
          </cell>
        </row>
        <row r="27962">
          <cell r="C27962">
            <v>2002408009</v>
          </cell>
          <cell r="D27962" t="str">
            <v>女</v>
          </cell>
          <cell r="E27962" t="str">
            <v>政治与公共管理学院</v>
          </cell>
        </row>
        <row r="27963">
          <cell r="C27963">
            <v>2002408010</v>
          </cell>
          <cell r="D27963" t="str">
            <v>女</v>
          </cell>
          <cell r="E27963" t="str">
            <v>政治与公共管理学院</v>
          </cell>
        </row>
        <row r="27964">
          <cell r="C27964">
            <v>2002408011</v>
          </cell>
          <cell r="D27964" t="str">
            <v>男</v>
          </cell>
          <cell r="E27964" t="str">
            <v>政治与公共管理学院</v>
          </cell>
        </row>
        <row r="27965">
          <cell r="C27965">
            <v>2002408012</v>
          </cell>
          <cell r="D27965" t="str">
            <v>女</v>
          </cell>
          <cell r="E27965" t="str">
            <v>政治与公共管理学院</v>
          </cell>
        </row>
        <row r="27966">
          <cell r="C27966">
            <v>2002408013</v>
          </cell>
          <cell r="D27966" t="str">
            <v>女</v>
          </cell>
          <cell r="E27966" t="str">
            <v>政治与公共管理学院</v>
          </cell>
        </row>
        <row r="27967">
          <cell r="C27967">
            <v>2002408014</v>
          </cell>
          <cell r="D27967" t="str">
            <v>女</v>
          </cell>
          <cell r="E27967" t="str">
            <v>政治与公共管理学院</v>
          </cell>
        </row>
        <row r="27968">
          <cell r="C27968">
            <v>2002408015</v>
          </cell>
          <cell r="D27968" t="str">
            <v>女</v>
          </cell>
          <cell r="E27968" t="str">
            <v>政治与公共管理学院</v>
          </cell>
        </row>
        <row r="27969">
          <cell r="C27969">
            <v>2002408016</v>
          </cell>
          <cell r="D27969" t="str">
            <v>女</v>
          </cell>
          <cell r="E27969" t="str">
            <v>政治与公共管理学院</v>
          </cell>
        </row>
        <row r="27970">
          <cell r="C27970">
            <v>2002408017</v>
          </cell>
          <cell r="D27970" t="str">
            <v>女</v>
          </cell>
          <cell r="E27970" t="str">
            <v>政治与公共管理学院</v>
          </cell>
        </row>
        <row r="27971">
          <cell r="C27971">
            <v>2002408018</v>
          </cell>
          <cell r="D27971" t="str">
            <v>女</v>
          </cell>
          <cell r="E27971" t="str">
            <v>政治与公共管理学院</v>
          </cell>
        </row>
        <row r="27972">
          <cell r="C27972">
            <v>2002408019</v>
          </cell>
          <cell r="D27972" t="str">
            <v>女</v>
          </cell>
          <cell r="E27972" t="str">
            <v>政治与公共管理学院</v>
          </cell>
        </row>
        <row r="27973">
          <cell r="C27973">
            <v>2002408020</v>
          </cell>
          <cell r="D27973" t="str">
            <v>女</v>
          </cell>
          <cell r="E27973" t="str">
            <v>政治与公共管理学院</v>
          </cell>
        </row>
        <row r="27974">
          <cell r="C27974">
            <v>2002408021</v>
          </cell>
          <cell r="D27974" t="str">
            <v>女</v>
          </cell>
          <cell r="E27974" t="str">
            <v>政治与公共管理学院</v>
          </cell>
        </row>
        <row r="27975">
          <cell r="C27975">
            <v>2002408022</v>
          </cell>
          <cell r="D27975" t="str">
            <v>女</v>
          </cell>
          <cell r="E27975" t="str">
            <v>政治与公共管理学院</v>
          </cell>
        </row>
        <row r="27976">
          <cell r="C27976">
            <v>2002408023</v>
          </cell>
          <cell r="D27976" t="str">
            <v>女</v>
          </cell>
          <cell r="E27976" t="str">
            <v>政治与公共管理学院</v>
          </cell>
        </row>
        <row r="27977">
          <cell r="C27977">
            <v>2002408024</v>
          </cell>
          <cell r="D27977" t="str">
            <v>男</v>
          </cell>
          <cell r="E27977" t="str">
            <v>政治与公共管理学院</v>
          </cell>
        </row>
        <row r="27978">
          <cell r="C27978">
            <v>2002408025</v>
          </cell>
          <cell r="D27978" t="str">
            <v>男</v>
          </cell>
          <cell r="E27978" t="str">
            <v>政治与公共管理学院</v>
          </cell>
        </row>
        <row r="27979">
          <cell r="C27979">
            <v>2002408026</v>
          </cell>
          <cell r="D27979" t="str">
            <v>女</v>
          </cell>
          <cell r="E27979" t="str">
            <v>政治与公共管理学院</v>
          </cell>
        </row>
        <row r="27980">
          <cell r="C27980">
            <v>2002408027</v>
          </cell>
          <cell r="D27980" t="str">
            <v>男</v>
          </cell>
          <cell r="E27980" t="str">
            <v>政治与公共管理学院</v>
          </cell>
        </row>
        <row r="27981">
          <cell r="C27981">
            <v>2002408028</v>
          </cell>
          <cell r="D27981" t="str">
            <v>女</v>
          </cell>
          <cell r="E27981" t="str">
            <v>政治与公共管理学院</v>
          </cell>
        </row>
        <row r="27982">
          <cell r="C27982">
            <v>2002408029</v>
          </cell>
          <cell r="D27982" t="str">
            <v>女</v>
          </cell>
          <cell r="E27982" t="str">
            <v>政治与公共管理学院</v>
          </cell>
        </row>
        <row r="27983">
          <cell r="C27983">
            <v>2002408030</v>
          </cell>
          <cell r="D27983" t="str">
            <v>女</v>
          </cell>
          <cell r="E27983" t="str">
            <v>政治与公共管理学院</v>
          </cell>
        </row>
        <row r="27984">
          <cell r="C27984">
            <v>2002408031</v>
          </cell>
          <cell r="D27984" t="str">
            <v>女</v>
          </cell>
          <cell r="E27984" t="str">
            <v>政治与公共管理学院</v>
          </cell>
        </row>
        <row r="27985">
          <cell r="C27985">
            <v>2002408032</v>
          </cell>
          <cell r="D27985" t="str">
            <v>女</v>
          </cell>
          <cell r="E27985" t="str">
            <v>政治与公共管理学院</v>
          </cell>
        </row>
        <row r="27986">
          <cell r="C27986">
            <v>2002408033</v>
          </cell>
          <cell r="D27986" t="str">
            <v>女</v>
          </cell>
          <cell r="E27986" t="str">
            <v>政治与公共管理学院</v>
          </cell>
        </row>
        <row r="27987">
          <cell r="C27987">
            <v>2002408034</v>
          </cell>
          <cell r="D27987" t="str">
            <v>女</v>
          </cell>
          <cell r="E27987" t="str">
            <v>政治与公共管理学院</v>
          </cell>
        </row>
        <row r="27988">
          <cell r="C27988">
            <v>2002408035</v>
          </cell>
          <cell r="D27988" t="str">
            <v>女</v>
          </cell>
          <cell r="E27988" t="str">
            <v>政治与公共管理学院</v>
          </cell>
        </row>
        <row r="27989">
          <cell r="C27989">
            <v>2002408036</v>
          </cell>
          <cell r="D27989" t="str">
            <v>女</v>
          </cell>
          <cell r="E27989" t="str">
            <v>政治与公共管理学院</v>
          </cell>
        </row>
        <row r="27990">
          <cell r="C27990">
            <v>2002408037</v>
          </cell>
          <cell r="D27990" t="str">
            <v>女</v>
          </cell>
          <cell r="E27990" t="str">
            <v>政治与公共管理学院</v>
          </cell>
        </row>
        <row r="27991">
          <cell r="C27991">
            <v>2002408038</v>
          </cell>
          <cell r="D27991" t="str">
            <v>女</v>
          </cell>
          <cell r="E27991" t="str">
            <v>政治与公共管理学院</v>
          </cell>
        </row>
        <row r="27992">
          <cell r="C27992">
            <v>2002405001</v>
          </cell>
          <cell r="D27992" t="str">
            <v>女</v>
          </cell>
          <cell r="E27992" t="str">
            <v>政治与公共管理学院</v>
          </cell>
        </row>
        <row r="27993">
          <cell r="C27993">
            <v>2002405002</v>
          </cell>
          <cell r="D27993" t="str">
            <v>男</v>
          </cell>
          <cell r="E27993" t="str">
            <v>政治与公共管理学院</v>
          </cell>
        </row>
        <row r="27994">
          <cell r="C27994">
            <v>2002405003</v>
          </cell>
          <cell r="D27994" t="str">
            <v>女</v>
          </cell>
          <cell r="E27994" t="str">
            <v>政治与公共管理学院</v>
          </cell>
        </row>
        <row r="27995">
          <cell r="C27995">
            <v>2002405004</v>
          </cell>
          <cell r="D27995" t="str">
            <v>女</v>
          </cell>
          <cell r="E27995" t="str">
            <v>政治与公共管理学院</v>
          </cell>
        </row>
        <row r="27996">
          <cell r="C27996">
            <v>2002405005</v>
          </cell>
          <cell r="D27996" t="str">
            <v>女</v>
          </cell>
          <cell r="E27996" t="str">
            <v>政治与公共管理学院</v>
          </cell>
        </row>
        <row r="27997">
          <cell r="C27997">
            <v>2002405006</v>
          </cell>
          <cell r="D27997" t="str">
            <v>女</v>
          </cell>
          <cell r="E27997" t="str">
            <v>政治与公共管理学院</v>
          </cell>
        </row>
        <row r="27998">
          <cell r="C27998">
            <v>2002405007</v>
          </cell>
          <cell r="D27998" t="str">
            <v>女</v>
          </cell>
          <cell r="E27998" t="str">
            <v>政治与公共管理学院</v>
          </cell>
        </row>
        <row r="27999">
          <cell r="C27999">
            <v>2002405008</v>
          </cell>
          <cell r="D27999" t="str">
            <v>女</v>
          </cell>
          <cell r="E27999" t="str">
            <v>政治与公共管理学院</v>
          </cell>
        </row>
        <row r="28000">
          <cell r="C28000">
            <v>2002405009</v>
          </cell>
          <cell r="D28000" t="str">
            <v>女</v>
          </cell>
          <cell r="E28000" t="str">
            <v>政治与公共管理学院</v>
          </cell>
        </row>
        <row r="28001">
          <cell r="C28001">
            <v>2002405010</v>
          </cell>
          <cell r="D28001" t="str">
            <v>男</v>
          </cell>
          <cell r="E28001" t="str">
            <v>政治与公共管理学院</v>
          </cell>
        </row>
        <row r="28002">
          <cell r="C28002">
            <v>2002405011</v>
          </cell>
          <cell r="D28002" t="str">
            <v>女</v>
          </cell>
          <cell r="E28002" t="str">
            <v>政治与公共管理学院</v>
          </cell>
        </row>
        <row r="28003">
          <cell r="C28003">
            <v>2002405012</v>
          </cell>
          <cell r="D28003" t="str">
            <v>女</v>
          </cell>
          <cell r="E28003" t="str">
            <v>政治与公共管理学院</v>
          </cell>
        </row>
        <row r="28004">
          <cell r="C28004">
            <v>2002405013</v>
          </cell>
          <cell r="D28004" t="str">
            <v>男</v>
          </cell>
          <cell r="E28004" t="str">
            <v>政治与公共管理学院</v>
          </cell>
        </row>
        <row r="28005">
          <cell r="C28005">
            <v>2002405014</v>
          </cell>
          <cell r="D28005" t="str">
            <v>男</v>
          </cell>
          <cell r="E28005" t="str">
            <v>政治与公共管理学院</v>
          </cell>
        </row>
        <row r="28006">
          <cell r="C28006">
            <v>2002405015</v>
          </cell>
          <cell r="D28006" t="str">
            <v>女</v>
          </cell>
          <cell r="E28006" t="str">
            <v>政治与公共管理学院</v>
          </cell>
        </row>
        <row r="28007">
          <cell r="C28007">
            <v>2002405016</v>
          </cell>
          <cell r="D28007" t="str">
            <v>女</v>
          </cell>
          <cell r="E28007" t="str">
            <v>政治与公共管理学院</v>
          </cell>
        </row>
        <row r="28008">
          <cell r="C28008">
            <v>2002405017</v>
          </cell>
          <cell r="D28008" t="str">
            <v>男</v>
          </cell>
          <cell r="E28008" t="str">
            <v>政治与公共管理学院</v>
          </cell>
        </row>
        <row r="28009">
          <cell r="C28009">
            <v>2002405018</v>
          </cell>
          <cell r="D28009" t="str">
            <v>女</v>
          </cell>
          <cell r="E28009" t="str">
            <v>政治与公共管理学院</v>
          </cell>
        </row>
        <row r="28010">
          <cell r="C28010">
            <v>2002405019</v>
          </cell>
          <cell r="D28010" t="str">
            <v>女</v>
          </cell>
          <cell r="E28010" t="str">
            <v>政治与公共管理学院</v>
          </cell>
        </row>
        <row r="28011">
          <cell r="C28011">
            <v>2002405020</v>
          </cell>
          <cell r="D28011" t="str">
            <v>女</v>
          </cell>
          <cell r="E28011" t="str">
            <v>政治与公共管理学院</v>
          </cell>
        </row>
        <row r="28012">
          <cell r="C28012">
            <v>2002405021</v>
          </cell>
          <cell r="D28012" t="str">
            <v>女</v>
          </cell>
          <cell r="E28012" t="str">
            <v>政治与公共管理学院</v>
          </cell>
        </row>
        <row r="28013">
          <cell r="C28013">
            <v>2002405022</v>
          </cell>
          <cell r="D28013" t="str">
            <v>男</v>
          </cell>
          <cell r="E28013" t="str">
            <v>政治与公共管理学院</v>
          </cell>
        </row>
        <row r="28014">
          <cell r="C28014">
            <v>2002405023</v>
          </cell>
          <cell r="D28014" t="str">
            <v>女</v>
          </cell>
          <cell r="E28014" t="str">
            <v>政治与公共管理学院</v>
          </cell>
        </row>
        <row r="28015">
          <cell r="C28015">
            <v>2002405024</v>
          </cell>
          <cell r="D28015" t="str">
            <v>男</v>
          </cell>
          <cell r="E28015" t="str">
            <v>政治与公共管理学院</v>
          </cell>
        </row>
        <row r="28016">
          <cell r="C28016">
            <v>2002405025</v>
          </cell>
          <cell r="D28016" t="str">
            <v>女</v>
          </cell>
          <cell r="E28016" t="str">
            <v>政治与公共管理学院</v>
          </cell>
        </row>
        <row r="28017">
          <cell r="C28017">
            <v>2002405026</v>
          </cell>
          <cell r="D28017" t="str">
            <v>女</v>
          </cell>
          <cell r="E28017" t="str">
            <v>政治与公共管理学院</v>
          </cell>
        </row>
        <row r="28018">
          <cell r="C28018">
            <v>2002405027</v>
          </cell>
          <cell r="D28018" t="str">
            <v>男</v>
          </cell>
          <cell r="E28018" t="str">
            <v>政治与公共管理学院</v>
          </cell>
        </row>
        <row r="28019">
          <cell r="C28019">
            <v>2002405028</v>
          </cell>
          <cell r="D28019" t="str">
            <v>女</v>
          </cell>
          <cell r="E28019" t="str">
            <v>政治与公共管理学院</v>
          </cell>
        </row>
        <row r="28020">
          <cell r="C28020">
            <v>2002405029</v>
          </cell>
          <cell r="D28020" t="str">
            <v>女</v>
          </cell>
          <cell r="E28020" t="str">
            <v>政治与公共管理学院</v>
          </cell>
        </row>
        <row r="28021">
          <cell r="C28021">
            <v>2002405030</v>
          </cell>
          <cell r="D28021" t="str">
            <v>男</v>
          </cell>
          <cell r="E28021" t="str">
            <v>政治与公共管理学院</v>
          </cell>
        </row>
        <row r="28022">
          <cell r="C28022">
            <v>2002405031</v>
          </cell>
          <cell r="D28022" t="str">
            <v>女</v>
          </cell>
          <cell r="E28022" t="str">
            <v>政治与公共管理学院</v>
          </cell>
        </row>
        <row r="28023">
          <cell r="C28023">
            <v>2002405032</v>
          </cell>
          <cell r="D28023" t="str">
            <v>男</v>
          </cell>
          <cell r="E28023" t="str">
            <v>政治与公共管理学院</v>
          </cell>
        </row>
        <row r="28024">
          <cell r="C28024">
            <v>2002405033</v>
          </cell>
          <cell r="D28024" t="str">
            <v>女</v>
          </cell>
          <cell r="E28024" t="str">
            <v>政治与公共管理学院</v>
          </cell>
        </row>
        <row r="28025">
          <cell r="C28025">
            <v>2002405034</v>
          </cell>
          <cell r="D28025" t="str">
            <v>女</v>
          </cell>
          <cell r="E28025" t="str">
            <v>政治与公共管理学院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J14" sqref="J14"/>
    </sheetView>
  </sheetViews>
  <sheetFormatPr defaultRowHeight="13.5"/>
  <cols>
    <col min="4" max="4" width="16.5" customWidth="1"/>
    <col min="5" max="5" width="16.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1072</v>
      </c>
    </row>
    <row r="2" spans="1:6">
      <c r="A2" s="1" t="s">
        <v>4</v>
      </c>
      <c r="B2" s="1" t="s">
        <v>5</v>
      </c>
      <c r="C2" s="1" t="s">
        <v>6</v>
      </c>
      <c r="D2" s="2">
        <v>1701401205</v>
      </c>
      <c r="E2" t="str">
        <f>VLOOKUP(D2,[1]Sheet3!$C$1:$E$65536,3,0)</f>
        <v>文学院</v>
      </c>
      <c r="F2">
        <v>27</v>
      </c>
    </row>
    <row r="3" spans="1:6">
      <c r="A3" s="1" t="s">
        <v>33</v>
      </c>
      <c r="B3" s="1" t="s">
        <v>34</v>
      </c>
      <c r="C3" s="1" t="s">
        <v>35</v>
      </c>
      <c r="D3" s="2">
        <v>1743401008</v>
      </c>
      <c r="E3" t="str">
        <f>VLOOKUP(D3,[1]Sheet3!$C$1:$E$65536,3,0)</f>
        <v>传媒学院</v>
      </c>
      <c r="F3">
        <v>26</v>
      </c>
    </row>
    <row r="4" spans="1:6">
      <c r="A4" s="1" t="s">
        <v>61</v>
      </c>
      <c r="B4" s="1" t="s">
        <v>62</v>
      </c>
      <c r="C4" s="1" t="s">
        <v>63</v>
      </c>
      <c r="D4" s="2">
        <v>1703408054</v>
      </c>
      <c r="E4" t="str">
        <f>VLOOKUP(D4,[1]Sheet3!$C$1:$E$65536,3,0)</f>
        <v>社会学院</v>
      </c>
      <c r="F4">
        <v>39</v>
      </c>
    </row>
    <row r="5" spans="1:6">
      <c r="A5" s="1" t="s">
        <v>61</v>
      </c>
      <c r="B5" s="1" t="s">
        <v>100</v>
      </c>
      <c r="C5" s="1" t="s">
        <v>102</v>
      </c>
      <c r="D5" s="2">
        <v>1903405016</v>
      </c>
      <c r="E5" t="str">
        <f>VLOOKUP(D5,[1]Sheet3!$C$1:$E$65536,3,0)</f>
        <v>东吴商学院（财经学院）</v>
      </c>
      <c r="F5">
        <v>54</v>
      </c>
    </row>
    <row r="6" spans="1:6">
      <c r="A6" s="1" t="s">
        <v>103</v>
      </c>
      <c r="B6" s="1" t="s">
        <v>104</v>
      </c>
      <c r="C6" s="1" t="s">
        <v>105</v>
      </c>
      <c r="D6" s="2">
        <v>1702407023</v>
      </c>
      <c r="E6" t="str">
        <f>VLOOKUP(D6,[1]Sheet3!$C$1:$E$65536,3,0)</f>
        <v>政治与公共管理学院</v>
      </c>
      <c r="F6">
        <v>62</v>
      </c>
    </row>
    <row r="7" spans="1:6">
      <c r="A7" s="1" t="s">
        <v>167</v>
      </c>
      <c r="B7" s="1" t="s">
        <v>168</v>
      </c>
      <c r="C7" s="1" t="s">
        <v>169</v>
      </c>
      <c r="D7" s="2">
        <v>1604505006</v>
      </c>
      <c r="E7" t="str">
        <f>VLOOKUP(D7,[1]Sheet3!$C$1:$E$65536,3,0)</f>
        <v>外国语学院</v>
      </c>
      <c r="F7">
        <v>29</v>
      </c>
    </row>
    <row r="8" spans="1:6">
      <c r="A8" s="1" t="s">
        <v>251</v>
      </c>
      <c r="B8" s="1" t="s">
        <v>252</v>
      </c>
      <c r="C8" s="1" t="s">
        <v>253</v>
      </c>
      <c r="D8" s="2">
        <v>1711401035</v>
      </c>
      <c r="E8" t="str">
        <f>VLOOKUP(D8,[1]Sheet3!$C$1:$E$65536,3,0)</f>
        <v>王健法学院</v>
      </c>
      <c r="F8">
        <v>24</v>
      </c>
    </row>
    <row r="9" spans="1:6">
      <c r="A9" s="1" t="s">
        <v>277</v>
      </c>
      <c r="B9" s="1" t="s">
        <v>278</v>
      </c>
      <c r="C9" s="1" t="s">
        <v>279</v>
      </c>
      <c r="D9" s="2">
        <v>1718403017</v>
      </c>
      <c r="E9" t="str">
        <f>VLOOKUP(D9,[1]Sheet3!$C$1:$E$65536,3,0)</f>
        <v>教育学院</v>
      </c>
      <c r="F9">
        <v>25</v>
      </c>
    </row>
    <row r="10" spans="1:6">
      <c r="A10" s="1" t="s">
        <v>304</v>
      </c>
      <c r="B10" s="1" t="s">
        <v>305</v>
      </c>
      <c r="C10" s="1" t="s">
        <v>306</v>
      </c>
      <c r="D10" s="2">
        <v>1641502024</v>
      </c>
      <c r="E10" t="str">
        <f>VLOOKUP(D10,[1]Sheet3!$C$1:$E$65536,3,0)</f>
        <v>金螳螂建筑学院</v>
      </c>
      <c r="F10">
        <v>20</v>
      </c>
    </row>
    <row r="11" spans="1:6">
      <c r="A11" s="1" t="s">
        <v>326</v>
      </c>
      <c r="B11" s="1" t="s">
        <v>327</v>
      </c>
      <c r="C11" s="1" t="s">
        <v>329</v>
      </c>
      <c r="D11" s="2">
        <v>1707402094</v>
      </c>
      <c r="E11" t="str">
        <f>VLOOKUP(D11,[1]Sheet3!$C$1:$E$65536,3,0)</f>
        <v>数学科学学院</v>
      </c>
      <c r="F11">
        <v>26</v>
      </c>
    </row>
    <row r="12" spans="1:6">
      <c r="A12" s="1" t="s">
        <v>356</v>
      </c>
      <c r="B12" s="1" t="s">
        <v>357</v>
      </c>
      <c r="C12" s="1" t="s">
        <v>358</v>
      </c>
      <c r="D12" s="2">
        <v>1708405004</v>
      </c>
      <c r="E12" t="str">
        <f>VLOOKUP(D12,[1]Sheet3!$C$1:$E$65536,3,0)</f>
        <v>物理科学与技术学院</v>
      </c>
      <c r="F12">
        <v>21</v>
      </c>
    </row>
    <row r="13" spans="1:6">
      <c r="A13" s="1" t="s">
        <v>379</v>
      </c>
      <c r="B13" s="1" t="s">
        <v>380</v>
      </c>
      <c r="C13" s="1" t="s">
        <v>381</v>
      </c>
      <c r="D13" s="2">
        <v>1813401063</v>
      </c>
      <c r="E13" t="str">
        <f>VLOOKUP(D13,[1]Sheet3!$C$1:$E$65536,3,0)</f>
        <v>材料与化学化工学部</v>
      </c>
      <c r="F13">
        <v>42</v>
      </c>
    </row>
    <row r="14" spans="1:6">
      <c r="A14" s="1" t="s">
        <v>427</v>
      </c>
      <c r="B14" s="1" t="s">
        <v>428</v>
      </c>
      <c r="C14" s="1" t="s">
        <v>429</v>
      </c>
      <c r="D14" s="2">
        <v>1927406063</v>
      </c>
      <c r="E14" t="str">
        <f>VLOOKUP(D14,[1]Sheet3!$C$1:$E$65536,3,0)</f>
        <v>计算机科学与技术学院</v>
      </c>
      <c r="F14">
        <v>43</v>
      </c>
    </row>
    <row r="15" spans="1:6">
      <c r="A15" s="1" t="s">
        <v>471</v>
      </c>
      <c r="B15" s="1" t="s">
        <v>472</v>
      </c>
      <c r="C15" s="1" t="s">
        <v>473</v>
      </c>
      <c r="D15" s="2">
        <v>1728405047</v>
      </c>
      <c r="E15" t="str">
        <f>VLOOKUP(D15,[1]Sheet3!$C$1:$E$65536,3,0)</f>
        <v>电子信息学院</v>
      </c>
      <c r="F15">
        <v>50</v>
      </c>
    </row>
    <row r="16" spans="1:6">
      <c r="A16" s="1" t="s">
        <v>521</v>
      </c>
      <c r="B16" s="1" t="s">
        <v>522</v>
      </c>
      <c r="C16" s="1" t="s">
        <v>523</v>
      </c>
      <c r="D16" s="2">
        <v>1829401156</v>
      </c>
      <c r="E16" t="str">
        <f>VLOOKUP(D16,[1]Sheet3!$C$1:$E$65536,3,0)</f>
        <v>机电工程学院</v>
      </c>
      <c r="F16">
        <v>70</v>
      </c>
    </row>
    <row r="17" spans="1:6">
      <c r="A17" s="1" t="s">
        <v>592</v>
      </c>
      <c r="B17" s="1" t="s">
        <v>593</v>
      </c>
      <c r="C17" s="1" t="s">
        <v>594</v>
      </c>
      <c r="D17" s="2">
        <v>1815406124</v>
      </c>
      <c r="E17" t="str">
        <f>VLOOKUP(D17,[1]Sheet3!$C$1:$E$65536,3,0)</f>
        <v>纺织与服装工程学院</v>
      </c>
      <c r="F17">
        <v>54</v>
      </c>
    </row>
    <row r="18" spans="1:6">
      <c r="A18" s="1" t="s">
        <v>592</v>
      </c>
      <c r="B18" s="1" t="s">
        <v>636</v>
      </c>
      <c r="C18" s="1" t="s">
        <v>637</v>
      </c>
      <c r="D18" s="2">
        <v>1815404019</v>
      </c>
      <c r="E18" t="str">
        <f>VLOOKUP(D18,[1]Sheet3!$C$1:$E$65536,3,0)</f>
        <v>医学部</v>
      </c>
      <c r="F18">
        <v>221</v>
      </c>
    </row>
    <row r="19" spans="1:6">
      <c r="A19" s="1" t="s">
        <v>592</v>
      </c>
      <c r="B19" s="1" t="s">
        <v>641</v>
      </c>
      <c r="C19" s="1" t="s">
        <v>642</v>
      </c>
      <c r="D19" s="2">
        <v>1915406144</v>
      </c>
      <c r="E19" t="str">
        <f>VLOOKUP(D19,[1]Sheet3!$C$1:$E$65536,3,0)</f>
        <v>光电科学与工程学院</v>
      </c>
      <c r="F19">
        <v>24</v>
      </c>
    </row>
    <row r="20" spans="1:6">
      <c r="A20" s="1" t="s">
        <v>656</v>
      </c>
      <c r="B20" s="1" t="s">
        <v>657</v>
      </c>
      <c r="C20" s="1" t="s">
        <v>658</v>
      </c>
      <c r="D20" s="2">
        <v>1742405045</v>
      </c>
      <c r="E20" t="str">
        <f>VLOOKUP(D20,[1]Sheet3!$C$1:$E$65536,3,0)</f>
        <v>轨道交通学院</v>
      </c>
      <c r="F20">
        <v>34</v>
      </c>
    </row>
    <row r="21" spans="1:6">
      <c r="A21" s="1" t="s">
        <v>912</v>
      </c>
      <c r="B21" s="1" t="s">
        <v>913</v>
      </c>
      <c r="C21" s="1" t="s">
        <v>914</v>
      </c>
      <c r="D21" s="2">
        <v>1705401001</v>
      </c>
      <c r="E21" t="str">
        <f>VLOOKUP(D21,[1]Sheet3!$C$1:$E$65536,3,0)</f>
        <v>艺术学院</v>
      </c>
      <c r="F21">
        <v>32</v>
      </c>
    </row>
    <row r="22" spans="1:6">
      <c r="A22" s="1" t="s">
        <v>947</v>
      </c>
      <c r="B22" s="1" t="s">
        <v>948</v>
      </c>
      <c r="C22" s="1" t="s">
        <v>949</v>
      </c>
      <c r="D22" s="2">
        <v>1706405021</v>
      </c>
      <c r="E22" t="str">
        <f>VLOOKUP(D22,[1]Sheet3!$C$1:$E$65536,3,0)</f>
        <v>体育学院</v>
      </c>
      <c r="F22">
        <v>21</v>
      </c>
    </row>
    <row r="23" spans="1:6">
      <c r="A23" s="1" t="s">
        <v>971</v>
      </c>
      <c r="B23" s="1" t="s">
        <v>972</v>
      </c>
      <c r="C23" s="1" t="s">
        <v>973</v>
      </c>
      <c r="D23" s="2">
        <v>1714401043</v>
      </c>
      <c r="E23" t="str">
        <f>VLOOKUP(D23,[1]Sheet3!$C$1:$E$65536,3,0)</f>
        <v>纳米科学技术学院</v>
      </c>
      <c r="F23">
        <v>9</v>
      </c>
    </row>
    <row r="24" spans="1:6">
      <c r="A24" s="1" t="s">
        <v>982</v>
      </c>
      <c r="B24" s="1" t="s">
        <v>983</v>
      </c>
      <c r="C24" s="1" t="s">
        <v>984</v>
      </c>
      <c r="D24" s="2">
        <v>1821402016</v>
      </c>
      <c r="E24" t="str">
        <f>VLOOKUP(D24,[1]Sheet3!$C$1:$E$65536,3,0)</f>
        <v>音乐学院</v>
      </c>
      <c r="F24">
        <v>5</v>
      </c>
    </row>
    <row r="25" spans="1:6">
      <c r="A25" s="1" t="s">
        <v>990</v>
      </c>
      <c r="B25" s="1" t="s">
        <v>963</v>
      </c>
      <c r="C25" s="1" t="s">
        <v>991</v>
      </c>
      <c r="D25" s="2">
        <v>1703401017</v>
      </c>
      <c r="E25" t="str">
        <f>VLOOKUP(D25,[1]Sheet3!$C$1:$E$65536,3,0)</f>
        <v>唐文治书院</v>
      </c>
      <c r="F25">
        <v>2</v>
      </c>
    </row>
    <row r="26" spans="1:6">
      <c r="A26" s="1" t="s">
        <v>993</v>
      </c>
      <c r="B26" s="1" t="s">
        <v>994</v>
      </c>
      <c r="C26" s="1" t="s">
        <v>995</v>
      </c>
      <c r="D26" s="2">
        <v>1713401017</v>
      </c>
      <c r="E26" t="str">
        <f>VLOOKUP(D26,[1]Sheet3!$C$1:$E$65536,3,0)</f>
        <v>沙钢钢铁学院</v>
      </c>
      <c r="F26">
        <v>33</v>
      </c>
    </row>
    <row r="27" spans="1:6">
      <c r="A27" s="1" t="s">
        <v>1052</v>
      </c>
      <c r="B27" s="1" t="s">
        <v>1053</v>
      </c>
      <c r="C27" s="1" t="s">
        <v>1054</v>
      </c>
      <c r="D27" s="2">
        <v>1708404029</v>
      </c>
      <c r="E27" t="str">
        <f>VLOOKUP(D27,[1]Sheet3!$C$1:$E$65536,3,0)</f>
        <v>能源学院</v>
      </c>
      <c r="F27">
        <v>17</v>
      </c>
    </row>
  </sheetData>
  <phoneticPr fontId="1" type="noConversion"/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12"/>
  <sheetViews>
    <sheetView tabSelected="1" topLeftCell="A369" workbookViewId="0">
      <selection activeCell="H381" sqref="H381"/>
    </sheetView>
  </sheetViews>
  <sheetFormatPr defaultRowHeight="13.5"/>
  <cols>
    <col min="1" max="1" width="7.375" style="1" customWidth="1"/>
    <col min="2" max="2" width="22.625" customWidth="1"/>
    <col min="3" max="3" width="15.25" customWidth="1"/>
    <col min="4" max="4" width="16.375" customWidth="1"/>
    <col min="5" max="5" width="31.875" style="1" customWidth="1"/>
    <col min="6" max="6" width="9" style="1"/>
  </cols>
  <sheetData>
    <row r="1" spans="1:5" ht="24" customHeight="1">
      <c r="A1" s="7" t="s">
        <v>1198</v>
      </c>
      <c r="B1" s="7"/>
      <c r="C1" s="7"/>
      <c r="D1" s="7"/>
      <c r="E1" s="8"/>
    </row>
    <row r="2" spans="1:5" ht="20.100000000000001" customHeight="1">
      <c r="A2" s="5" t="s">
        <v>1200</v>
      </c>
      <c r="B2" s="5" t="s">
        <v>1074</v>
      </c>
      <c r="C2" s="5" t="s">
        <v>3</v>
      </c>
      <c r="D2" s="5" t="s">
        <v>2</v>
      </c>
      <c r="E2" s="5" t="s">
        <v>1073</v>
      </c>
    </row>
    <row r="3" spans="1:5" ht="20.100000000000001" customHeight="1">
      <c r="A3" s="3">
        <v>1</v>
      </c>
      <c r="B3" s="3" t="s">
        <v>4</v>
      </c>
      <c r="C3" s="4">
        <v>1701401205</v>
      </c>
      <c r="D3" s="3" t="s">
        <v>6</v>
      </c>
      <c r="E3" s="3" t="s">
        <v>1075</v>
      </c>
    </row>
    <row r="4" spans="1:5" ht="20.100000000000001" customHeight="1">
      <c r="A4" s="3">
        <v>2</v>
      </c>
      <c r="B4" s="3" t="s">
        <v>4</v>
      </c>
      <c r="C4" s="4">
        <v>1701401211</v>
      </c>
      <c r="D4" s="3" t="s">
        <v>7</v>
      </c>
      <c r="E4" s="3" t="s">
        <v>1075</v>
      </c>
    </row>
    <row r="5" spans="1:5" ht="20.100000000000001" customHeight="1">
      <c r="A5" s="3">
        <v>3</v>
      </c>
      <c r="B5" s="3" t="s">
        <v>4</v>
      </c>
      <c r="C5" s="4">
        <v>1701401161</v>
      </c>
      <c r="D5" s="3" t="s">
        <v>8</v>
      </c>
      <c r="E5" s="3" t="s">
        <v>1075</v>
      </c>
    </row>
    <row r="6" spans="1:5" ht="20.100000000000001" customHeight="1">
      <c r="A6" s="3">
        <v>4</v>
      </c>
      <c r="B6" s="3" t="s">
        <v>4</v>
      </c>
      <c r="C6" s="4">
        <v>1701401147</v>
      </c>
      <c r="D6" s="3" t="s">
        <v>9</v>
      </c>
      <c r="E6" s="3" t="s">
        <v>1075</v>
      </c>
    </row>
    <row r="7" spans="1:5" ht="20.100000000000001" customHeight="1">
      <c r="A7" s="3">
        <v>5</v>
      </c>
      <c r="B7" s="3" t="s">
        <v>4</v>
      </c>
      <c r="C7" s="4">
        <v>1703405023</v>
      </c>
      <c r="D7" s="3" t="s">
        <v>10</v>
      </c>
      <c r="E7" s="3" t="s">
        <v>1076</v>
      </c>
    </row>
    <row r="8" spans="1:5" ht="20.100000000000001" customHeight="1">
      <c r="A8" s="3">
        <v>6</v>
      </c>
      <c r="B8" s="3" t="s">
        <v>4</v>
      </c>
      <c r="C8" s="4">
        <v>1701401133</v>
      </c>
      <c r="D8" s="3" t="s">
        <v>11</v>
      </c>
      <c r="E8" s="3" t="s">
        <v>1077</v>
      </c>
    </row>
    <row r="9" spans="1:5" ht="20.100000000000001" customHeight="1">
      <c r="A9" s="3">
        <v>7</v>
      </c>
      <c r="B9" s="3" t="s">
        <v>4</v>
      </c>
      <c r="C9" s="4">
        <v>1701401018</v>
      </c>
      <c r="D9" s="3" t="s">
        <v>12</v>
      </c>
      <c r="E9" s="3" t="s">
        <v>1077</v>
      </c>
    </row>
    <row r="10" spans="1:5" ht="20.100000000000001" customHeight="1">
      <c r="A10" s="3">
        <v>8</v>
      </c>
      <c r="B10" s="3" t="s">
        <v>4</v>
      </c>
      <c r="C10" s="4">
        <v>1701401197</v>
      </c>
      <c r="D10" s="3" t="s">
        <v>13</v>
      </c>
      <c r="E10" s="3" t="s">
        <v>1077</v>
      </c>
    </row>
    <row r="11" spans="1:5" ht="20.100000000000001" customHeight="1">
      <c r="A11" s="3">
        <v>9</v>
      </c>
      <c r="B11" s="3" t="s">
        <v>4</v>
      </c>
      <c r="C11" s="4">
        <v>1701401066</v>
      </c>
      <c r="D11" s="3" t="s">
        <v>14</v>
      </c>
      <c r="E11" s="3" t="s">
        <v>1077</v>
      </c>
    </row>
    <row r="12" spans="1:5" ht="20.100000000000001" customHeight="1">
      <c r="A12" s="3">
        <v>10</v>
      </c>
      <c r="B12" s="3" t="s">
        <v>4</v>
      </c>
      <c r="C12" s="4">
        <v>1703404020</v>
      </c>
      <c r="D12" s="3" t="s">
        <v>15</v>
      </c>
      <c r="E12" s="3" t="s">
        <v>1077</v>
      </c>
    </row>
    <row r="13" spans="1:5" ht="20.100000000000001" customHeight="1">
      <c r="A13" s="3">
        <v>11</v>
      </c>
      <c r="B13" s="3" t="s">
        <v>4</v>
      </c>
      <c r="C13" s="4">
        <v>1701401193</v>
      </c>
      <c r="D13" s="3" t="s">
        <v>16</v>
      </c>
      <c r="E13" s="3" t="s">
        <v>1077</v>
      </c>
    </row>
    <row r="14" spans="1:5" ht="20.100000000000001" customHeight="1">
      <c r="A14" s="3">
        <v>12</v>
      </c>
      <c r="B14" s="3" t="s">
        <v>4</v>
      </c>
      <c r="C14" s="4">
        <v>1701401037</v>
      </c>
      <c r="D14" s="3" t="s">
        <v>17</v>
      </c>
      <c r="E14" s="3" t="s">
        <v>1078</v>
      </c>
    </row>
    <row r="15" spans="1:5" ht="20.100000000000001" customHeight="1">
      <c r="A15" s="3">
        <v>13</v>
      </c>
      <c r="B15" s="3" t="s">
        <v>4</v>
      </c>
      <c r="C15" s="4">
        <v>1801401202</v>
      </c>
      <c r="D15" s="3" t="s">
        <v>18</v>
      </c>
      <c r="E15" s="3" t="s">
        <v>1075</v>
      </c>
    </row>
    <row r="16" spans="1:5" ht="20.100000000000001" customHeight="1">
      <c r="A16" s="3">
        <v>14</v>
      </c>
      <c r="B16" s="3" t="s">
        <v>4</v>
      </c>
      <c r="C16" s="4">
        <v>1801401181</v>
      </c>
      <c r="D16" s="3" t="s">
        <v>19</v>
      </c>
      <c r="E16" s="3" t="s">
        <v>1075</v>
      </c>
    </row>
    <row r="17" spans="1:5" ht="20.100000000000001" customHeight="1">
      <c r="A17" s="3">
        <v>15</v>
      </c>
      <c r="B17" s="3" t="s">
        <v>4</v>
      </c>
      <c r="C17" s="4">
        <v>1801401209</v>
      </c>
      <c r="D17" s="3" t="s">
        <v>20</v>
      </c>
      <c r="E17" s="3" t="s">
        <v>1075</v>
      </c>
    </row>
    <row r="18" spans="1:5" ht="20.100000000000001" customHeight="1">
      <c r="A18" s="3">
        <v>16</v>
      </c>
      <c r="B18" s="3" t="s">
        <v>4</v>
      </c>
      <c r="C18" s="4">
        <v>1801401103</v>
      </c>
      <c r="D18" s="3" t="s">
        <v>21</v>
      </c>
      <c r="E18" s="3" t="s">
        <v>1076</v>
      </c>
    </row>
    <row r="19" spans="1:5" ht="20.100000000000001" customHeight="1">
      <c r="A19" s="3">
        <v>17</v>
      </c>
      <c r="B19" s="3" t="s">
        <v>4</v>
      </c>
      <c r="C19" s="4">
        <v>1801401133</v>
      </c>
      <c r="D19" s="3" t="s">
        <v>22</v>
      </c>
      <c r="E19" s="3" t="s">
        <v>1076</v>
      </c>
    </row>
    <row r="20" spans="1:5" ht="20.100000000000001" customHeight="1">
      <c r="A20" s="3">
        <v>18</v>
      </c>
      <c r="B20" s="3" t="s">
        <v>4</v>
      </c>
      <c r="C20" s="4">
        <v>1801401055</v>
      </c>
      <c r="D20" s="3" t="s">
        <v>23</v>
      </c>
      <c r="E20" s="3" t="s">
        <v>1077</v>
      </c>
    </row>
    <row r="21" spans="1:5" ht="20.100000000000001" customHeight="1">
      <c r="A21" s="3">
        <v>19</v>
      </c>
      <c r="B21" s="3" t="s">
        <v>4</v>
      </c>
      <c r="C21" s="4">
        <v>1801401218</v>
      </c>
      <c r="D21" s="3" t="s">
        <v>24</v>
      </c>
      <c r="E21" s="3" t="s">
        <v>1077</v>
      </c>
    </row>
    <row r="22" spans="1:5" ht="20.100000000000001" customHeight="1">
      <c r="A22" s="3">
        <v>20</v>
      </c>
      <c r="B22" s="3" t="s">
        <v>4</v>
      </c>
      <c r="C22" s="4">
        <v>1801401084</v>
      </c>
      <c r="D22" s="3" t="s">
        <v>25</v>
      </c>
      <c r="E22" s="3" t="s">
        <v>1077</v>
      </c>
    </row>
    <row r="23" spans="1:5" ht="20.100000000000001" customHeight="1">
      <c r="A23" s="3">
        <v>21</v>
      </c>
      <c r="B23" s="3" t="s">
        <v>4</v>
      </c>
      <c r="C23" s="4">
        <v>1801401195</v>
      </c>
      <c r="D23" s="3" t="s">
        <v>26</v>
      </c>
      <c r="E23" s="3" t="s">
        <v>1078</v>
      </c>
    </row>
    <row r="24" spans="1:5" ht="20.100000000000001" customHeight="1">
      <c r="A24" s="3">
        <v>22</v>
      </c>
      <c r="B24" s="3" t="s">
        <v>4</v>
      </c>
      <c r="C24" s="4">
        <v>1801401198</v>
      </c>
      <c r="D24" s="3" t="s">
        <v>27</v>
      </c>
      <c r="E24" s="3" t="s">
        <v>1078</v>
      </c>
    </row>
    <row r="25" spans="1:5" ht="20.100000000000001" customHeight="1">
      <c r="A25" s="3">
        <v>23</v>
      </c>
      <c r="B25" s="3" t="s">
        <v>4</v>
      </c>
      <c r="C25" s="4">
        <v>1801401069</v>
      </c>
      <c r="D25" s="3" t="s">
        <v>28</v>
      </c>
      <c r="E25" s="3" t="s">
        <v>1078</v>
      </c>
    </row>
    <row r="26" spans="1:5" ht="20.100000000000001" customHeight="1">
      <c r="A26" s="3">
        <v>24</v>
      </c>
      <c r="B26" s="3" t="s">
        <v>4</v>
      </c>
      <c r="C26" s="4">
        <v>1901401158</v>
      </c>
      <c r="D26" s="3" t="s">
        <v>29</v>
      </c>
      <c r="E26" s="3" t="s">
        <v>1076</v>
      </c>
    </row>
    <row r="27" spans="1:5" ht="20.100000000000001" customHeight="1">
      <c r="A27" s="3">
        <v>25</v>
      </c>
      <c r="B27" s="3" t="s">
        <v>4</v>
      </c>
      <c r="C27" s="4">
        <v>1901401052</v>
      </c>
      <c r="D27" s="3" t="s">
        <v>30</v>
      </c>
      <c r="E27" s="3" t="s">
        <v>1075</v>
      </c>
    </row>
    <row r="28" spans="1:5" ht="20.100000000000001" customHeight="1">
      <c r="A28" s="3">
        <v>26</v>
      </c>
      <c r="B28" s="3" t="s">
        <v>4</v>
      </c>
      <c r="C28" s="4">
        <v>1901401051</v>
      </c>
      <c r="D28" s="3" t="s">
        <v>31</v>
      </c>
      <c r="E28" s="3" t="s">
        <v>1077</v>
      </c>
    </row>
    <row r="29" spans="1:5" ht="20.100000000000001" customHeight="1">
      <c r="A29" s="3">
        <v>27</v>
      </c>
      <c r="B29" s="3" t="s">
        <v>4</v>
      </c>
      <c r="C29" s="4">
        <v>1901401152</v>
      </c>
      <c r="D29" s="3" t="s">
        <v>32</v>
      </c>
      <c r="E29" s="3" t="s">
        <v>1077</v>
      </c>
    </row>
    <row r="30" spans="1:5" ht="20.100000000000001" customHeight="1">
      <c r="A30" s="3">
        <v>28</v>
      </c>
      <c r="B30" s="3" t="s">
        <v>33</v>
      </c>
      <c r="C30" s="4">
        <v>1743401008</v>
      </c>
      <c r="D30" s="3" t="s">
        <v>35</v>
      </c>
      <c r="E30" s="3" t="s">
        <v>1079</v>
      </c>
    </row>
    <row r="31" spans="1:5" ht="20.100000000000001" customHeight="1">
      <c r="A31" s="3">
        <v>29</v>
      </c>
      <c r="B31" s="3" t="s">
        <v>33</v>
      </c>
      <c r="C31" s="4">
        <v>1743401124</v>
      </c>
      <c r="D31" s="3" t="s">
        <v>36</v>
      </c>
      <c r="E31" s="3" t="s">
        <v>1079</v>
      </c>
    </row>
    <row r="32" spans="1:5" ht="20.100000000000001" customHeight="1">
      <c r="A32" s="3">
        <v>30</v>
      </c>
      <c r="B32" s="3" t="s">
        <v>33</v>
      </c>
      <c r="C32" s="4">
        <v>1743401152</v>
      </c>
      <c r="D32" s="3" t="s">
        <v>37</v>
      </c>
      <c r="E32" s="3" t="s">
        <v>1079</v>
      </c>
    </row>
    <row r="33" spans="1:5" ht="20.100000000000001" customHeight="1">
      <c r="A33" s="3">
        <v>31</v>
      </c>
      <c r="B33" s="3" t="s">
        <v>33</v>
      </c>
      <c r="C33" s="4">
        <v>1743401133</v>
      </c>
      <c r="D33" s="3" t="s">
        <v>38</v>
      </c>
      <c r="E33" s="3" t="s">
        <v>1079</v>
      </c>
    </row>
    <row r="34" spans="1:5" ht="20.100000000000001" customHeight="1">
      <c r="A34" s="3">
        <v>32</v>
      </c>
      <c r="B34" s="3" t="s">
        <v>33</v>
      </c>
      <c r="C34" s="4">
        <v>1743401173</v>
      </c>
      <c r="D34" s="3" t="s">
        <v>39</v>
      </c>
      <c r="E34" s="3" t="s">
        <v>1080</v>
      </c>
    </row>
    <row r="35" spans="1:5" ht="20.100000000000001" customHeight="1">
      <c r="A35" s="3">
        <v>33</v>
      </c>
      <c r="B35" s="3" t="s">
        <v>33</v>
      </c>
      <c r="C35" s="4">
        <v>1743401139</v>
      </c>
      <c r="D35" s="3" t="s">
        <v>40</v>
      </c>
      <c r="E35" s="3" t="s">
        <v>1080</v>
      </c>
    </row>
    <row r="36" spans="1:5" ht="20.100000000000001" customHeight="1">
      <c r="A36" s="3">
        <v>34</v>
      </c>
      <c r="B36" s="3" t="s">
        <v>33</v>
      </c>
      <c r="C36" s="4">
        <v>1743401150</v>
      </c>
      <c r="D36" s="3" t="s">
        <v>41</v>
      </c>
      <c r="E36" s="3" t="s">
        <v>1081</v>
      </c>
    </row>
    <row r="37" spans="1:5" ht="20.100000000000001" customHeight="1">
      <c r="A37" s="3">
        <v>35</v>
      </c>
      <c r="B37" s="3" t="s">
        <v>33</v>
      </c>
      <c r="C37" s="4">
        <v>1743401143</v>
      </c>
      <c r="D37" s="3" t="s">
        <v>42</v>
      </c>
      <c r="E37" s="3" t="s">
        <v>1081</v>
      </c>
    </row>
    <row r="38" spans="1:5" ht="20.100000000000001" customHeight="1">
      <c r="A38" s="3">
        <v>36</v>
      </c>
      <c r="B38" s="3" t="s">
        <v>33</v>
      </c>
      <c r="C38" s="4">
        <v>1848401002</v>
      </c>
      <c r="D38" s="3" t="s">
        <v>43</v>
      </c>
      <c r="E38" s="3" t="s">
        <v>1079</v>
      </c>
    </row>
    <row r="39" spans="1:5" ht="20.100000000000001" customHeight="1">
      <c r="A39" s="3">
        <v>37</v>
      </c>
      <c r="B39" s="3" t="s">
        <v>33</v>
      </c>
      <c r="C39" s="4">
        <v>1848401036</v>
      </c>
      <c r="D39" s="3" t="s">
        <v>44</v>
      </c>
      <c r="E39" s="3" t="s">
        <v>1079</v>
      </c>
    </row>
    <row r="40" spans="1:5" ht="20.100000000000001" customHeight="1">
      <c r="A40" s="3">
        <v>38</v>
      </c>
      <c r="B40" s="3" t="s">
        <v>33</v>
      </c>
      <c r="C40" s="4">
        <v>1848401144</v>
      </c>
      <c r="D40" s="3" t="s">
        <v>45</v>
      </c>
      <c r="E40" s="3" t="s">
        <v>1079</v>
      </c>
    </row>
    <row r="41" spans="1:5" ht="20.100000000000001" customHeight="1">
      <c r="A41" s="3">
        <v>39</v>
      </c>
      <c r="B41" s="3" t="s">
        <v>33</v>
      </c>
      <c r="C41" s="4">
        <v>1815406169</v>
      </c>
      <c r="D41" s="3" t="s">
        <v>46</v>
      </c>
      <c r="E41" s="3" t="s">
        <v>1079</v>
      </c>
    </row>
    <row r="42" spans="1:5" ht="20.100000000000001" customHeight="1">
      <c r="A42" s="3">
        <v>40</v>
      </c>
      <c r="B42" s="3" t="s">
        <v>33</v>
      </c>
      <c r="C42" s="4">
        <v>1848401052</v>
      </c>
      <c r="D42" s="3" t="s">
        <v>47</v>
      </c>
      <c r="E42" s="3" t="s">
        <v>1079</v>
      </c>
    </row>
    <row r="43" spans="1:5" ht="20.100000000000001" customHeight="1">
      <c r="A43" s="3">
        <v>41</v>
      </c>
      <c r="B43" s="3" t="s">
        <v>33</v>
      </c>
      <c r="C43" s="4">
        <v>1848401124</v>
      </c>
      <c r="D43" s="3" t="s">
        <v>48</v>
      </c>
      <c r="E43" s="3" t="s">
        <v>1079</v>
      </c>
    </row>
    <row r="44" spans="1:5" ht="20.100000000000001" customHeight="1">
      <c r="A44" s="3">
        <v>42</v>
      </c>
      <c r="B44" s="3" t="s">
        <v>33</v>
      </c>
      <c r="C44" s="4">
        <v>1848401143</v>
      </c>
      <c r="D44" s="3" t="s">
        <v>49</v>
      </c>
      <c r="E44" s="3" t="s">
        <v>1080</v>
      </c>
    </row>
    <row r="45" spans="1:5" ht="20.100000000000001" customHeight="1">
      <c r="A45" s="3">
        <v>43</v>
      </c>
      <c r="B45" s="3" t="s">
        <v>33</v>
      </c>
      <c r="C45" s="4">
        <v>1848402011</v>
      </c>
      <c r="D45" s="3" t="s">
        <v>50</v>
      </c>
      <c r="E45" s="3" t="s">
        <v>1082</v>
      </c>
    </row>
    <row r="46" spans="1:5" ht="20.100000000000001" customHeight="1">
      <c r="A46" s="3">
        <v>44</v>
      </c>
      <c r="B46" s="3" t="s">
        <v>33</v>
      </c>
      <c r="C46" s="4">
        <v>1848401073</v>
      </c>
      <c r="D46" s="3" t="s">
        <v>51</v>
      </c>
      <c r="E46" s="3" t="s">
        <v>1081</v>
      </c>
    </row>
    <row r="47" spans="1:5" ht="20.100000000000001" customHeight="1">
      <c r="A47" s="3">
        <v>45</v>
      </c>
      <c r="B47" s="3" t="s">
        <v>33</v>
      </c>
      <c r="C47" s="4">
        <v>1848401119</v>
      </c>
      <c r="D47" s="3" t="s">
        <v>52</v>
      </c>
      <c r="E47" s="3" t="s">
        <v>1083</v>
      </c>
    </row>
    <row r="48" spans="1:5" ht="20.100000000000001" customHeight="1">
      <c r="A48" s="3">
        <v>46</v>
      </c>
      <c r="B48" s="3" t="s">
        <v>33</v>
      </c>
      <c r="C48" s="4">
        <v>1948401055</v>
      </c>
      <c r="D48" s="3" t="s">
        <v>53</v>
      </c>
      <c r="E48" s="3" t="s">
        <v>1084</v>
      </c>
    </row>
    <row r="49" spans="1:5" ht="20.100000000000001" customHeight="1">
      <c r="A49" s="3">
        <v>47</v>
      </c>
      <c r="B49" s="3" t="s">
        <v>33</v>
      </c>
      <c r="C49" s="4">
        <v>1948401042</v>
      </c>
      <c r="D49" s="3" t="s">
        <v>54</v>
      </c>
      <c r="E49" s="3" t="s">
        <v>1084</v>
      </c>
    </row>
    <row r="50" spans="1:5" ht="20.100000000000001" customHeight="1">
      <c r="A50" s="3">
        <v>48</v>
      </c>
      <c r="B50" s="3" t="s">
        <v>33</v>
      </c>
      <c r="C50" s="4">
        <v>1948401076</v>
      </c>
      <c r="D50" s="3" t="s">
        <v>55</v>
      </c>
      <c r="E50" s="3" t="s">
        <v>1084</v>
      </c>
    </row>
    <row r="51" spans="1:5" ht="20.100000000000001" customHeight="1">
      <c r="A51" s="3">
        <v>49</v>
      </c>
      <c r="B51" s="3" t="s">
        <v>33</v>
      </c>
      <c r="C51" s="4">
        <v>1948401087</v>
      </c>
      <c r="D51" s="3" t="s">
        <v>56</v>
      </c>
      <c r="E51" s="3" t="s">
        <v>1084</v>
      </c>
    </row>
    <row r="52" spans="1:5" ht="20.100000000000001" customHeight="1">
      <c r="A52" s="3">
        <v>50</v>
      </c>
      <c r="B52" s="3" t="s">
        <v>33</v>
      </c>
      <c r="C52" s="4">
        <v>1948401142</v>
      </c>
      <c r="D52" s="3" t="s">
        <v>57</v>
      </c>
      <c r="E52" s="3" t="s">
        <v>1084</v>
      </c>
    </row>
    <row r="53" spans="1:5" ht="20.100000000000001" customHeight="1">
      <c r="A53" s="3">
        <v>51</v>
      </c>
      <c r="B53" s="3" t="s">
        <v>33</v>
      </c>
      <c r="C53" s="4">
        <v>1948401157</v>
      </c>
      <c r="D53" s="3" t="s">
        <v>58</v>
      </c>
      <c r="E53" s="3" t="s">
        <v>1084</v>
      </c>
    </row>
    <row r="54" spans="1:5" ht="20.100000000000001" customHeight="1">
      <c r="A54" s="3">
        <v>52</v>
      </c>
      <c r="B54" s="3" t="s">
        <v>33</v>
      </c>
      <c r="C54" s="4">
        <v>1948401134</v>
      </c>
      <c r="D54" s="3" t="s">
        <v>59</v>
      </c>
      <c r="E54" s="3" t="s">
        <v>1084</v>
      </c>
    </row>
    <row r="55" spans="1:5" ht="20.100000000000001" customHeight="1">
      <c r="A55" s="3">
        <v>53</v>
      </c>
      <c r="B55" s="3" t="s">
        <v>33</v>
      </c>
      <c r="C55" s="4">
        <v>1948401151</v>
      </c>
      <c r="D55" s="3" t="s">
        <v>60</v>
      </c>
      <c r="E55" s="3" t="s">
        <v>1084</v>
      </c>
    </row>
    <row r="56" spans="1:5" ht="20.100000000000001" customHeight="1">
      <c r="A56" s="3">
        <v>54</v>
      </c>
      <c r="B56" s="3" t="s">
        <v>61</v>
      </c>
      <c r="C56" s="4">
        <v>1703401006</v>
      </c>
      <c r="D56" s="3" t="s">
        <v>68</v>
      </c>
      <c r="E56" s="3" t="s">
        <v>1087</v>
      </c>
    </row>
    <row r="57" spans="1:5" ht="20.100000000000001" customHeight="1">
      <c r="A57" s="3">
        <v>55</v>
      </c>
      <c r="B57" s="3" t="s">
        <v>61</v>
      </c>
      <c r="C57" s="4">
        <v>1703401031</v>
      </c>
      <c r="D57" s="3" t="s">
        <v>69</v>
      </c>
      <c r="E57" s="3" t="s">
        <v>1087</v>
      </c>
    </row>
    <row r="58" spans="1:5" ht="20.100000000000001" customHeight="1">
      <c r="A58" s="3">
        <v>56</v>
      </c>
      <c r="B58" s="3" t="s">
        <v>61</v>
      </c>
      <c r="C58" s="4">
        <v>1703402025</v>
      </c>
      <c r="D58" s="3" t="s">
        <v>80</v>
      </c>
      <c r="E58" s="3" t="s">
        <v>1091</v>
      </c>
    </row>
    <row r="59" spans="1:5" ht="20.100000000000001" customHeight="1">
      <c r="A59" s="3">
        <v>57</v>
      </c>
      <c r="B59" s="3" t="s">
        <v>61</v>
      </c>
      <c r="C59" s="4">
        <v>1703403018</v>
      </c>
      <c r="D59" s="3" t="s">
        <v>78</v>
      </c>
      <c r="E59" s="3" t="s">
        <v>1090</v>
      </c>
    </row>
    <row r="60" spans="1:5" ht="20.100000000000001" customHeight="1">
      <c r="A60" s="3">
        <v>58</v>
      </c>
      <c r="B60" s="3" t="s">
        <v>61</v>
      </c>
      <c r="C60" s="4">
        <v>1703403024</v>
      </c>
      <c r="D60" s="3" t="s">
        <v>79</v>
      </c>
      <c r="E60" s="3" t="s">
        <v>1090</v>
      </c>
    </row>
    <row r="61" spans="1:5" ht="20.100000000000001" customHeight="1">
      <c r="A61" s="3">
        <v>59</v>
      </c>
      <c r="B61" s="3" t="s">
        <v>61</v>
      </c>
      <c r="C61" s="4">
        <v>1703404010</v>
      </c>
      <c r="D61" s="3" t="s">
        <v>66</v>
      </c>
      <c r="E61" s="3" t="s">
        <v>1086</v>
      </c>
    </row>
    <row r="62" spans="1:5" ht="20.100000000000001" customHeight="1">
      <c r="A62" s="3">
        <v>60</v>
      </c>
      <c r="B62" s="3" t="s">
        <v>61</v>
      </c>
      <c r="C62" s="4">
        <v>1703404027</v>
      </c>
      <c r="D62" s="3" t="s">
        <v>65</v>
      </c>
      <c r="E62" s="3" t="s">
        <v>1086</v>
      </c>
    </row>
    <row r="63" spans="1:5" ht="20.100000000000001" customHeight="1">
      <c r="A63" s="3">
        <v>61</v>
      </c>
      <c r="B63" s="3" t="s">
        <v>61</v>
      </c>
      <c r="C63" s="4">
        <v>1703404036</v>
      </c>
      <c r="D63" s="3" t="s">
        <v>67</v>
      </c>
      <c r="E63" s="3" t="s">
        <v>1086</v>
      </c>
    </row>
    <row r="64" spans="1:5" ht="20.100000000000001" customHeight="1">
      <c r="A64" s="3">
        <v>62</v>
      </c>
      <c r="B64" s="3" t="s">
        <v>61</v>
      </c>
      <c r="C64" s="4">
        <v>1703405014</v>
      </c>
      <c r="D64" s="3" t="s">
        <v>71</v>
      </c>
      <c r="E64" s="3" t="s">
        <v>1088</v>
      </c>
    </row>
    <row r="65" spans="1:5" ht="20.100000000000001" customHeight="1">
      <c r="A65" s="3">
        <v>63</v>
      </c>
      <c r="B65" s="3" t="s">
        <v>61</v>
      </c>
      <c r="C65" s="4">
        <v>1703405032</v>
      </c>
      <c r="D65" s="3" t="s">
        <v>72</v>
      </c>
      <c r="E65" s="3" t="s">
        <v>1088</v>
      </c>
    </row>
    <row r="66" spans="1:5" ht="20.100000000000001" customHeight="1">
      <c r="A66" s="3">
        <v>64</v>
      </c>
      <c r="B66" s="3" t="s">
        <v>61</v>
      </c>
      <c r="C66" s="4">
        <v>1703405036</v>
      </c>
      <c r="D66" s="3" t="s">
        <v>70</v>
      </c>
      <c r="E66" s="3" t="s">
        <v>1088</v>
      </c>
    </row>
    <row r="67" spans="1:5" ht="20.100000000000001" customHeight="1">
      <c r="A67" s="3">
        <v>65</v>
      </c>
      <c r="B67" s="3" t="s">
        <v>61</v>
      </c>
      <c r="C67" s="4">
        <v>1703408008</v>
      </c>
      <c r="D67" s="3" t="s">
        <v>74</v>
      </c>
      <c r="E67" s="3" t="s">
        <v>1089</v>
      </c>
    </row>
    <row r="68" spans="1:5" ht="20.100000000000001" customHeight="1">
      <c r="A68" s="3">
        <v>66</v>
      </c>
      <c r="B68" s="3" t="s">
        <v>61</v>
      </c>
      <c r="C68" s="4">
        <v>1703408039</v>
      </c>
      <c r="D68" s="3" t="s">
        <v>64</v>
      </c>
      <c r="E68" s="3" t="s">
        <v>1085</v>
      </c>
    </row>
    <row r="69" spans="1:5" ht="20.100000000000001" customHeight="1">
      <c r="A69" s="3">
        <v>67</v>
      </c>
      <c r="B69" s="3" t="s">
        <v>61</v>
      </c>
      <c r="C69" s="4">
        <v>1703408043</v>
      </c>
      <c r="D69" s="3" t="s">
        <v>76</v>
      </c>
      <c r="E69" s="3" t="s">
        <v>1089</v>
      </c>
    </row>
    <row r="70" spans="1:5" ht="20.100000000000001" customHeight="1">
      <c r="A70" s="3">
        <v>68</v>
      </c>
      <c r="B70" s="3" t="s">
        <v>61</v>
      </c>
      <c r="C70" s="4">
        <v>1703408044</v>
      </c>
      <c r="D70" s="3" t="s">
        <v>73</v>
      </c>
      <c r="E70" s="3" t="s">
        <v>1089</v>
      </c>
    </row>
    <row r="71" spans="1:5" ht="20.100000000000001" customHeight="1">
      <c r="A71" s="3">
        <v>69</v>
      </c>
      <c r="B71" s="3" t="s">
        <v>61</v>
      </c>
      <c r="C71" s="4">
        <v>1703408051</v>
      </c>
      <c r="D71" s="3" t="s">
        <v>77</v>
      </c>
      <c r="E71" s="3" t="s">
        <v>1089</v>
      </c>
    </row>
    <row r="72" spans="1:5" ht="20.100000000000001" customHeight="1">
      <c r="A72" s="3">
        <v>70</v>
      </c>
      <c r="B72" s="3" t="s">
        <v>61</v>
      </c>
      <c r="C72" s="4">
        <v>1703408053</v>
      </c>
      <c r="D72" s="3" t="s">
        <v>75</v>
      </c>
      <c r="E72" s="3" t="s">
        <v>1089</v>
      </c>
    </row>
    <row r="73" spans="1:5" ht="20.100000000000001" customHeight="1">
      <c r="A73" s="3">
        <v>71</v>
      </c>
      <c r="B73" s="3" t="s">
        <v>61</v>
      </c>
      <c r="C73" s="4">
        <v>1703408054</v>
      </c>
      <c r="D73" s="3" t="s">
        <v>63</v>
      </c>
      <c r="E73" s="3" t="s">
        <v>1085</v>
      </c>
    </row>
    <row r="74" spans="1:5" ht="20.100000000000001" customHeight="1">
      <c r="A74" s="3">
        <v>72</v>
      </c>
      <c r="B74" s="3" t="s">
        <v>61</v>
      </c>
      <c r="C74" s="4">
        <v>1803401026</v>
      </c>
      <c r="D74" s="3" t="s">
        <v>84</v>
      </c>
      <c r="E74" s="3" t="s">
        <v>1087</v>
      </c>
    </row>
    <row r="75" spans="1:5" ht="20.100000000000001" customHeight="1">
      <c r="A75" s="3">
        <v>73</v>
      </c>
      <c r="B75" s="3" t="s">
        <v>61</v>
      </c>
      <c r="C75" s="4">
        <v>1803404041</v>
      </c>
      <c r="D75" s="3" t="s">
        <v>82</v>
      </c>
      <c r="E75" s="3" t="s">
        <v>1086</v>
      </c>
    </row>
    <row r="76" spans="1:5" ht="20.100000000000001" customHeight="1">
      <c r="A76" s="3">
        <v>74</v>
      </c>
      <c r="B76" s="3" t="s">
        <v>61</v>
      </c>
      <c r="C76" s="4">
        <v>1803404043</v>
      </c>
      <c r="D76" s="3" t="s">
        <v>83</v>
      </c>
      <c r="E76" s="3" t="s">
        <v>1086</v>
      </c>
    </row>
    <row r="77" spans="1:5" ht="20.100000000000001" customHeight="1">
      <c r="A77" s="3">
        <v>75</v>
      </c>
      <c r="B77" s="3" t="s">
        <v>61</v>
      </c>
      <c r="C77" s="4">
        <v>1803405014</v>
      </c>
      <c r="D77" s="3" t="s">
        <v>85</v>
      </c>
      <c r="E77" s="3" t="s">
        <v>1088</v>
      </c>
    </row>
    <row r="78" spans="1:5" ht="20.100000000000001" customHeight="1">
      <c r="A78" s="3">
        <v>76</v>
      </c>
      <c r="B78" s="3" t="s">
        <v>61</v>
      </c>
      <c r="C78" s="4">
        <v>1803405028</v>
      </c>
      <c r="D78" s="3" t="s">
        <v>86</v>
      </c>
      <c r="E78" s="3" t="s">
        <v>1088</v>
      </c>
    </row>
    <row r="79" spans="1:5" ht="20.100000000000001" customHeight="1">
      <c r="A79" s="3">
        <v>77</v>
      </c>
      <c r="B79" s="3" t="s">
        <v>61</v>
      </c>
      <c r="C79" s="4">
        <v>1803406003</v>
      </c>
      <c r="D79" s="3" t="s">
        <v>90</v>
      </c>
      <c r="E79" s="3" t="s">
        <v>1090</v>
      </c>
    </row>
    <row r="80" spans="1:5" ht="20.100000000000001" customHeight="1">
      <c r="A80" s="3">
        <v>78</v>
      </c>
      <c r="B80" s="3" t="s">
        <v>61</v>
      </c>
      <c r="C80" s="4">
        <v>1803406036</v>
      </c>
      <c r="D80" s="3" t="s">
        <v>89</v>
      </c>
      <c r="E80" s="3" t="s">
        <v>1090</v>
      </c>
    </row>
    <row r="81" spans="1:5" ht="20.100000000000001" customHeight="1">
      <c r="A81" s="3">
        <v>79</v>
      </c>
      <c r="B81" s="3" t="s">
        <v>61</v>
      </c>
      <c r="C81" s="4">
        <v>1803406047</v>
      </c>
      <c r="D81" s="3" t="s">
        <v>91</v>
      </c>
      <c r="E81" s="3" t="s">
        <v>1091</v>
      </c>
    </row>
    <row r="82" spans="1:5" ht="20.100000000000001" customHeight="1">
      <c r="A82" s="3">
        <v>80</v>
      </c>
      <c r="B82" s="3" t="s">
        <v>61</v>
      </c>
      <c r="C82" s="4">
        <v>1803406056</v>
      </c>
      <c r="D82" s="3" t="s">
        <v>88</v>
      </c>
      <c r="E82" s="3" t="s">
        <v>1090</v>
      </c>
    </row>
    <row r="83" spans="1:5" ht="20.100000000000001" customHeight="1">
      <c r="A83" s="3">
        <v>81</v>
      </c>
      <c r="B83" s="3" t="s">
        <v>61</v>
      </c>
      <c r="C83" s="4">
        <v>1803408021</v>
      </c>
      <c r="D83" s="3" t="s">
        <v>87</v>
      </c>
      <c r="E83" s="3" t="s">
        <v>1089</v>
      </c>
    </row>
    <row r="84" spans="1:5" ht="20.100000000000001" customHeight="1">
      <c r="A84" s="3">
        <v>82</v>
      </c>
      <c r="B84" s="3" t="s">
        <v>61</v>
      </c>
      <c r="C84" s="4">
        <v>1803408029</v>
      </c>
      <c r="D84" s="3" t="s">
        <v>81</v>
      </c>
      <c r="E84" s="3" t="s">
        <v>1085</v>
      </c>
    </row>
    <row r="85" spans="1:5" ht="20.100000000000001" customHeight="1">
      <c r="A85" s="3">
        <v>83</v>
      </c>
      <c r="B85" s="3" t="s">
        <v>61</v>
      </c>
      <c r="C85" s="4">
        <v>1902404012</v>
      </c>
      <c r="D85" s="3" t="s">
        <v>162</v>
      </c>
      <c r="E85" s="3" t="s">
        <v>1087</v>
      </c>
    </row>
    <row r="86" spans="1:5" ht="20.100000000000001" customHeight="1">
      <c r="A86" s="3">
        <v>84</v>
      </c>
      <c r="B86" s="3" t="s">
        <v>61</v>
      </c>
      <c r="C86" s="4">
        <v>1903401017</v>
      </c>
      <c r="D86" s="3" t="s">
        <v>94</v>
      </c>
      <c r="E86" s="3" t="s">
        <v>1087</v>
      </c>
    </row>
    <row r="87" spans="1:5" ht="20.100000000000001" customHeight="1">
      <c r="A87" s="3">
        <v>85</v>
      </c>
      <c r="B87" s="3" t="s">
        <v>61</v>
      </c>
      <c r="C87" s="4">
        <v>1903404020</v>
      </c>
      <c r="D87" s="3" t="s">
        <v>92</v>
      </c>
      <c r="E87" s="3" t="s">
        <v>1086</v>
      </c>
    </row>
    <row r="88" spans="1:5" ht="20.100000000000001" customHeight="1">
      <c r="A88" s="3">
        <v>86</v>
      </c>
      <c r="B88" s="3" t="s">
        <v>61</v>
      </c>
      <c r="C88" s="4">
        <v>1903404037</v>
      </c>
      <c r="D88" s="3" t="s">
        <v>93</v>
      </c>
      <c r="E88" s="3" t="s">
        <v>1086</v>
      </c>
    </row>
    <row r="89" spans="1:5" ht="20.100000000000001" customHeight="1">
      <c r="A89" s="3">
        <v>87</v>
      </c>
      <c r="B89" s="3" t="s">
        <v>61</v>
      </c>
      <c r="C89" s="4">
        <v>1903405011</v>
      </c>
      <c r="D89" s="3" t="s">
        <v>101</v>
      </c>
      <c r="E89" s="3" t="s">
        <v>1088</v>
      </c>
    </row>
    <row r="90" spans="1:5" ht="20.100000000000001" customHeight="1">
      <c r="A90" s="3">
        <v>88</v>
      </c>
      <c r="B90" s="3" t="s">
        <v>61</v>
      </c>
      <c r="C90" s="4">
        <v>1903408005</v>
      </c>
      <c r="D90" s="3" t="s">
        <v>98</v>
      </c>
      <c r="E90" s="3" t="s">
        <v>1092</v>
      </c>
    </row>
    <row r="91" spans="1:5" ht="20.100000000000001" customHeight="1">
      <c r="A91" s="3">
        <v>89</v>
      </c>
      <c r="B91" s="3" t="s">
        <v>61</v>
      </c>
      <c r="C91" s="4">
        <v>1903408010</v>
      </c>
      <c r="D91" s="3" t="s">
        <v>97</v>
      </c>
      <c r="E91" s="3" t="s">
        <v>1092</v>
      </c>
    </row>
    <row r="92" spans="1:5" ht="20.100000000000001" customHeight="1">
      <c r="A92" s="3">
        <v>90</v>
      </c>
      <c r="B92" s="3" t="s">
        <v>61</v>
      </c>
      <c r="C92" s="4">
        <v>1903408013</v>
      </c>
      <c r="D92" s="3" t="s">
        <v>95</v>
      </c>
      <c r="E92" s="3" t="s">
        <v>1092</v>
      </c>
    </row>
    <row r="93" spans="1:5" ht="20.100000000000001" customHeight="1">
      <c r="A93" s="3">
        <v>91</v>
      </c>
      <c r="B93" s="3" t="s">
        <v>61</v>
      </c>
      <c r="C93" s="4">
        <v>1903408040</v>
      </c>
      <c r="D93" s="3" t="s">
        <v>96</v>
      </c>
      <c r="E93" s="3" t="s">
        <v>1092</v>
      </c>
    </row>
    <row r="94" spans="1:5" ht="20.100000000000001" customHeight="1">
      <c r="A94" s="3">
        <v>92</v>
      </c>
      <c r="B94" s="3" t="s">
        <v>61</v>
      </c>
      <c r="C94" s="4">
        <v>1903408041</v>
      </c>
      <c r="D94" s="3" t="s">
        <v>99</v>
      </c>
      <c r="E94" s="3" t="s">
        <v>1092</v>
      </c>
    </row>
    <row r="95" spans="1:5" ht="20.100000000000001" customHeight="1">
      <c r="A95" s="3">
        <v>93</v>
      </c>
      <c r="B95" s="3" t="s">
        <v>103</v>
      </c>
      <c r="C95" s="4">
        <v>1702407023</v>
      </c>
      <c r="D95" s="3" t="s">
        <v>105</v>
      </c>
      <c r="E95" s="3" t="s">
        <v>1094</v>
      </c>
    </row>
    <row r="96" spans="1:5" ht="20.100000000000001" customHeight="1">
      <c r="A96" s="3">
        <v>94</v>
      </c>
      <c r="B96" s="3" t="s">
        <v>103</v>
      </c>
      <c r="C96" s="4">
        <v>1702407037</v>
      </c>
      <c r="D96" s="3" t="s">
        <v>106</v>
      </c>
      <c r="E96" s="3" t="s">
        <v>1094</v>
      </c>
    </row>
    <row r="97" spans="1:5" ht="20.100000000000001" customHeight="1">
      <c r="A97" s="3">
        <v>95</v>
      </c>
      <c r="B97" s="3" t="s">
        <v>103</v>
      </c>
      <c r="C97" s="4">
        <v>1703402005</v>
      </c>
      <c r="D97" s="3" t="s">
        <v>107</v>
      </c>
      <c r="E97" s="3" t="s">
        <v>1095</v>
      </c>
    </row>
    <row r="98" spans="1:5" ht="20.100000000000001" customHeight="1">
      <c r="A98" s="3">
        <v>96</v>
      </c>
      <c r="B98" s="3" t="s">
        <v>103</v>
      </c>
      <c r="C98" s="4">
        <v>1702403017</v>
      </c>
      <c r="D98" s="3" t="s">
        <v>108</v>
      </c>
      <c r="E98" s="3" t="s">
        <v>1095</v>
      </c>
    </row>
    <row r="99" spans="1:5" ht="20.100000000000001" customHeight="1">
      <c r="A99" s="3">
        <v>97</v>
      </c>
      <c r="B99" s="3" t="s">
        <v>103</v>
      </c>
      <c r="C99" s="4">
        <v>1702403002</v>
      </c>
      <c r="D99" s="3" t="s">
        <v>109</v>
      </c>
      <c r="E99" s="3" t="s">
        <v>1095</v>
      </c>
    </row>
    <row r="100" spans="1:5" ht="20.100000000000001" customHeight="1">
      <c r="A100" s="3">
        <v>98</v>
      </c>
      <c r="B100" s="3" t="s">
        <v>103</v>
      </c>
      <c r="C100" s="4">
        <v>1702405037</v>
      </c>
      <c r="D100" s="3" t="s">
        <v>110</v>
      </c>
      <c r="E100" s="3" t="s">
        <v>1096</v>
      </c>
    </row>
    <row r="101" spans="1:5" ht="20.100000000000001" customHeight="1">
      <c r="A101" s="3">
        <v>99</v>
      </c>
      <c r="B101" s="3" t="s">
        <v>103</v>
      </c>
      <c r="C101" s="4">
        <v>1702405031</v>
      </c>
      <c r="D101" s="3" t="s">
        <v>111</v>
      </c>
      <c r="E101" s="3" t="s">
        <v>1096</v>
      </c>
    </row>
    <row r="102" spans="1:5" ht="20.100000000000001" customHeight="1">
      <c r="A102" s="3">
        <v>100</v>
      </c>
      <c r="B102" s="3" t="s">
        <v>103</v>
      </c>
      <c r="C102" s="4">
        <v>1702405040</v>
      </c>
      <c r="D102" s="3" t="s">
        <v>112</v>
      </c>
      <c r="E102" s="3" t="s">
        <v>1096</v>
      </c>
    </row>
    <row r="103" spans="1:5" ht="20.100000000000001" customHeight="1">
      <c r="A103" s="3">
        <v>101</v>
      </c>
      <c r="B103" s="3" t="s">
        <v>103</v>
      </c>
      <c r="C103" s="4">
        <v>1702405039</v>
      </c>
      <c r="D103" s="3" t="s">
        <v>113</v>
      </c>
      <c r="E103" s="3" t="s">
        <v>1096</v>
      </c>
    </row>
    <row r="104" spans="1:5" ht="20.100000000000001" customHeight="1">
      <c r="A104" s="3">
        <v>102</v>
      </c>
      <c r="B104" s="3" t="s">
        <v>103</v>
      </c>
      <c r="C104" s="4">
        <v>1702405025</v>
      </c>
      <c r="D104" s="3" t="s">
        <v>114</v>
      </c>
      <c r="E104" s="3" t="s">
        <v>1096</v>
      </c>
    </row>
    <row r="105" spans="1:5" ht="20.100000000000001" customHeight="1">
      <c r="A105" s="3">
        <v>103</v>
      </c>
      <c r="B105" s="3" t="s">
        <v>103</v>
      </c>
      <c r="C105" s="4">
        <v>1702405018</v>
      </c>
      <c r="D105" s="3" t="s">
        <v>115</v>
      </c>
      <c r="E105" s="3" t="s">
        <v>1096</v>
      </c>
    </row>
    <row r="106" spans="1:5" ht="20.100000000000001" customHeight="1">
      <c r="A106" s="3">
        <v>104</v>
      </c>
      <c r="B106" s="3" t="s">
        <v>103</v>
      </c>
      <c r="C106" s="4">
        <v>1702405010</v>
      </c>
      <c r="D106" s="3" t="s">
        <v>116</v>
      </c>
      <c r="E106" s="3" t="s">
        <v>1096</v>
      </c>
    </row>
    <row r="107" spans="1:5" ht="20.100000000000001" customHeight="1">
      <c r="A107" s="3">
        <v>105</v>
      </c>
      <c r="B107" s="3" t="s">
        <v>103</v>
      </c>
      <c r="C107" s="4">
        <v>1702405008</v>
      </c>
      <c r="D107" s="3" t="s">
        <v>117</v>
      </c>
      <c r="E107" s="3" t="s">
        <v>1096</v>
      </c>
    </row>
    <row r="108" spans="1:5" ht="20.100000000000001" customHeight="1">
      <c r="A108" s="3">
        <v>106</v>
      </c>
      <c r="B108" s="3" t="s">
        <v>103</v>
      </c>
      <c r="C108" s="4">
        <v>1702405006</v>
      </c>
      <c r="D108" s="3" t="s">
        <v>118</v>
      </c>
      <c r="E108" s="3" t="s">
        <v>1096</v>
      </c>
    </row>
    <row r="109" spans="1:5" ht="20.100000000000001" customHeight="1">
      <c r="A109" s="3">
        <v>107</v>
      </c>
      <c r="B109" s="3" t="s">
        <v>103</v>
      </c>
      <c r="C109" s="4">
        <v>1702405028</v>
      </c>
      <c r="D109" s="3" t="s">
        <v>119</v>
      </c>
      <c r="E109" s="3" t="s">
        <v>1096</v>
      </c>
    </row>
    <row r="110" spans="1:5" ht="20.100000000000001" customHeight="1">
      <c r="A110" s="3">
        <v>108</v>
      </c>
      <c r="B110" s="3" t="s">
        <v>103</v>
      </c>
      <c r="C110" s="4">
        <v>1702405033</v>
      </c>
      <c r="D110" s="3" t="s">
        <v>120</v>
      </c>
      <c r="E110" s="3" t="s">
        <v>1096</v>
      </c>
    </row>
    <row r="111" spans="1:5" ht="20.100000000000001" customHeight="1">
      <c r="A111" s="3">
        <v>109</v>
      </c>
      <c r="B111" s="3" t="s">
        <v>103</v>
      </c>
      <c r="C111" s="4">
        <v>1702401012</v>
      </c>
      <c r="D111" s="3" t="s">
        <v>121</v>
      </c>
      <c r="E111" s="3" t="s">
        <v>1097</v>
      </c>
    </row>
    <row r="112" spans="1:5" ht="20.100000000000001" customHeight="1">
      <c r="A112" s="3">
        <v>110</v>
      </c>
      <c r="B112" s="3" t="s">
        <v>103</v>
      </c>
      <c r="C112" s="4">
        <v>1702401014</v>
      </c>
      <c r="D112" s="3" t="s">
        <v>122</v>
      </c>
      <c r="E112" s="3" t="s">
        <v>1097</v>
      </c>
    </row>
    <row r="113" spans="1:5" ht="20.100000000000001" customHeight="1">
      <c r="A113" s="3">
        <v>111</v>
      </c>
      <c r="B113" s="3" t="s">
        <v>103</v>
      </c>
      <c r="C113" s="4">
        <v>1702401008</v>
      </c>
      <c r="D113" s="3" t="s">
        <v>123</v>
      </c>
      <c r="E113" s="3" t="s">
        <v>1097</v>
      </c>
    </row>
    <row r="114" spans="1:5" ht="20.100000000000001" customHeight="1">
      <c r="A114" s="3">
        <v>112</v>
      </c>
      <c r="B114" s="3" t="s">
        <v>103</v>
      </c>
      <c r="C114" s="4">
        <v>1702401006</v>
      </c>
      <c r="D114" s="3" t="s">
        <v>124</v>
      </c>
      <c r="E114" s="3" t="s">
        <v>1097</v>
      </c>
    </row>
    <row r="115" spans="1:5" ht="20.100000000000001" customHeight="1">
      <c r="A115" s="3">
        <v>113</v>
      </c>
      <c r="B115" s="3" t="s">
        <v>103</v>
      </c>
      <c r="C115" s="4">
        <v>1702402020</v>
      </c>
      <c r="D115" s="3" t="s">
        <v>125</v>
      </c>
      <c r="E115" s="3" t="s">
        <v>1098</v>
      </c>
    </row>
    <row r="116" spans="1:5" ht="20.100000000000001" customHeight="1">
      <c r="A116" s="3">
        <v>114</v>
      </c>
      <c r="B116" s="3" t="s">
        <v>103</v>
      </c>
      <c r="C116" s="4">
        <v>1702402008</v>
      </c>
      <c r="D116" s="3" t="s">
        <v>126</v>
      </c>
      <c r="E116" s="3" t="s">
        <v>1098</v>
      </c>
    </row>
    <row r="117" spans="1:5" ht="20.100000000000001" customHeight="1">
      <c r="A117" s="3">
        <v>115</v>
      </c>
      <c r="B117" s="3" t="s">
        <v>103</v>
      </c>
      <c r="C117" s="4">
        <v>1702402028</v>
      </c>
      <c r="D117" s="3" t="s">
        <v>127</v>
      </c>
      <c r="E117" s="3" t="s">
        <v>1098</v>
      </c>
    </row>
    <row r="118" spans="1:5" ht="20.100000000000001" customHeight="1">
      <c r="A118" s="3">
        <v>116</v>
      </c>
      <c r="B118" s="3" t="s">
        <v>103</v>
      </c>
      <c r="C118" s="4">
        <v>1702402021</v>
      </c>
      <c r="D118" s="3" t="s">
        <v>128</v>
      </c>
      <c r="E118" s="3" t="s">
        <v>1098</v>
      </c>
    </row>
    <row r="119" spans="1:5" ht="20.100000000000001" customHeight="1">
      <c r="A119" s="3">
        <v>117</v>
      </c>
      <c r="B119" s="3" t="s">
        <v>103</v>
      </c>
      <c r="C119" s="4">
        <v>1702402018</v>
      </c>
      <c r="D119" s="3" t="s">
        <v>1070</v>
      </c>
      <c r="E119" s="3" t="s">
        <v>1098</v>
      </c>
    </row>
    <row r="120" spans="1:5" ht="20.100000000000001" customHeight="1">
      <c r="A120" s="3">
        <v>118</v>
      </c>
      <c r="B120" s="3" t="s">
        <v>103</v>
      </c>
      <c r="C120" s="4">
        <v>1702404009</v>
      </c>
      <c r="D120" s="3" t="s">
        <v>129</v>
      </c>
      <c r="E120" s="3" t="s">
        <v>1098</v>
      </c>
    </row>
    <row r="121" spans="1:5" ht="20.100000000000001" customHeight="1">
      <c r="A121" s="3">
        <v>119</v>
      </c>
      <c r="B121" s="3" t="s">
        <v>103</v>
      </c>
      <c r="C121" s="4">
        <v>1702402041</v>
      </c>
      <c r="D121" s="3" t="s">
        <v>130</v>
      </c>
      <c r="E121" s="3" t="s">
        <v>1098</v>
      </c>
    </row>
    <row r="122" spans="1:5" ht="20.100000000000001" customHeight="1">
      <c r="A122" s="3">
        <v>120</v>
      </c>
      <c r="B122" s="3" t="s">
        <v>103</v>
      </c>
      <c r="C122" s="4">
        <v>1702406032</v>
      </c>
      <c r="D122" s="3" t="s">
        <v>131</v>
      </c>
      <c r="E122" s="3" t="s">
        <v>1099</v>
      </c>
    </row>
    <row r="123" spans="1:5" ht="20.100000000000001" customHeight="1">
      <c r="A123" s="3">
        <v>121</v>
      </c>
      <c r="B123" s="3" t="s">
        <v>103</v>
      </c>
      <c r="C123" s="4">
        <v>1702406036</v>
      </c>
      <c r="D123" s="3" t="s">
        <v>132</v>
      </c>
      <c r="E123" s="3" t="s">
        <v>1099</v>
      </c>
    </row>
    <row r="124" spans="1:5" ht="20.100000000000001" customHeight="1">
      <c r="A124" s="3">
        <v>122</v>
      </c>
      <c r="B124" s="3" t="s">
        <v>103</v>
      </c>
      <c r="C124" s="4">
        <v>1702406037</v>
      </c>
      <c r="D124" s="3" t="s">
        <v>133</v>
      </c>
      <c r="E124" s="3" t="s">
        <v>1099</v>
      </c>
    </row>
    <row r="125" spans="1:5" ht="20.100000000000001" customHeight="1">
      <c r="A125" s="3">
        <v>123</v>
      </c>
      <c r="B125" s="3" t="s">
        <v>103</v>
      </c>
      <c r="C125" s="4">
        <v>1702408031</v>
      </c>
      <c r="D125" s="3" t="s">
        <v>134</v>
      </c>
      <c r="E125" s="3" t="s">
        <v>1100</v>
      </c>
    </row>
    <row r="126" spans="1:5" ht="20.100000000000001" customHeight="1">
      <c r="A126" s="3">
        <v>124</v>
      </c>
      <c r="B126" s="3" t="s">
        <v>103</v>
      </c>
      <c r="C126" s="4">
        <v>1702408022</v>
      </c>
      <c r="D126" s="3" t="s">
        <v>135</v>
      </c>
      <c r="E126" s="3" t="s">
        <v>1100</v>
      </c>
    </row>
    <row r="127" spans="1:5" ht="20.100000000000001" customHeight="1">
      <c r="A127" s="3">
        <v>125</v>
      </c>
      <c r="B127" s="3" t="s">
        <v>103</v>
      </c>
      <c r="C127" s="4">
        <v>1702408037</v>
      </c>
      <c r="D127" s="3" t="s">
        <v>136</v>
      </c>
      <c r="E127" s="3" t="s">
        <v>1100</v>
      </c>
    </row>
    <row r="128" spans="1:5" ht="20.100000000000001" customHeight="1">
      <c r="A128" s="3">
        <v>126</v>
      </c>
      <c r="B128" s="3" t="s">
        <v>103</v>
      </c>
      <c r="C128" s="4">
        <v>1702408021</v>
      </c>
      <c r="D128" s="3" t="s">
        <v>137</v>
      </c>
      <c r="E128" s="3" t="s">
        <v>1100</v>
      </c>
    </row>
    <row r="129" spans="1:5" ht="20.100000000000001" customHeight="1">
      <c r="A129" s="3">
        <v>127</v>
      </c>
      <c r="B129" s="3" t="s">
        <v>103</v>
      </c>
      <c r="C129" s="4">
        <v>1702408001</v>
      </c>
      <c r="D129" s="3" t="s">
        <v>138</v>
      </c>
      <c r="E129" s="3" t="s">
        <v>1100</v>
      </c>
    </row>
    <row r="130" spans="1:5" ht="20.100000000000001" customHeight="1">
      <c r="A130" s="3">
        <v>128</v>
      </c>
      <c r="B130" s="3" t="s">
        <v>103</v>
      </c>
      <c r="C130" s="4">
        <v>1802407037</v>
      </c>
      <c r="D130" s="3" t="s">
        <v>139</v>
      </c>
      <c r="E130" s="3" t="s">
        <v>1094</v>
      </c>
    </row>
    <row r="131" spans="1:5" ht="20.100000000000001" customHeight="1">
      <c r="A131" s="3">
        <v>129</v>
      </c>
      <c r="B131" s="3" t="s">
        <v>103</v>
      </c>
      <c r="C131" s="4">
        <v>1802407038</v>
      </c>
      <c r="D131" s="3" t="s">
        <v>140</v>
      </c>
      <c r="E131" s="3" t="s">
        <v>1094</v>
      </c>
    </row>
    <row r="132" spans="1:5" ht="20.100000000000001" customHeight="1">
      <c r="A132" s="3">
        <v>130</v>
      </c>
      <c r="B132" s="3" t="s">
        <v>103</v>
      </c>
      <c r="C132" s="4">
        <v>1802407009</v>
      </c>
      <c r="D132" s="3" t="s">
        <v>141</v>
      </c>
      <c r="E132" s="3" t="s">
        <v>1094</v>
      </c>
    </row>
    <row r="133" spans="1:5" ht="20.100000000000001" customHeight="1">
      <c r="A133" s="3">
        <v>131</v>
      </c>
      <c r="B133" s="3" t="s">
        <v>103</v>
      </c>
      <c r="C133" s="4">
        <v>1802407019</v>
      </c>
      <c r="D133" s="3" t="s">
        <v>142</v>
      </c>
      <c r="E133" s="3" t="s">
        <v>1094</v>
      </c>
    </row>
    <row r="134" spans="1:5" ht="20.100000000000001" customHeight="1">
      <c r="A134" s="3">
        <v>132</v>
      </c>
      <c r="B134" s="3" t="s">
        <v>103</v>
      </c>
      <c r="C134" s="4">
        <v>1802407008</v>
      </c>
      <c r="D134" s="3" t="s">
        <v>143</v>
      </c>
      <c r="E134" s="3" t="s">
        <v>1094</v>
      </c>
    </row>
    <row r="135" spans="1:5" ht="20.100000000000001" customHeight="1">
      <c r="A135" s="3">
        <v>133</v>
      </c>
      <c r="B135" s="3" t="s">
        <v>103</v>
      </c>
      <c r="C135" s="4">
        <v>1802403016</v>
      </c>
      <c r="D135" s="3" t="s">
        <v>144</v>
      </c>
      <c r="E135" s="3" t="s">
        <v>1095</v>
      </c>
    </row>
    <row r="136" spans="1:5" ht="20.100000000000001" customHeight="1">
      <c r="A136" s="3">
        <v>134</v>
      </c>
      <c r="B136" s="3" t="s">
        <v>103</v>
      </c>
      <c r="C136" s="4">
        <v>1802403013</v>
      </c>
      <c r="D136" s="3" t="s">
        <v>145</v>
      </c>
      <c r="E136" s="3" t="s">
        <v>1095</v>
      </c>
    </row>
    <row r="137" spans="1:5" ht="20.100000000000001" customHeight="1">
      <c r="A137" s="3">
        <v>135</v>
      </c>
      <c r="B137" s="3" t="s">
        <v>103</v>
      </c>
      <c r="C137" s="4">
        <v>1802403027</v>
      </c>
      <c r="D137" s="3" t="s">
        <v>146</v>
      </c>
      <c r="E137" s="3" t="s">
        <v>1095</v>
      </c>
    </row>
    <row r="138" spans="1:5" ht="20.100000000000001" customHeight="1">
      <c r="A138" s="3">
        <v>136</v>
      </c>
      <c r="B138" s="3" t="s">
        <v>103</v>
      </c>
      <c r="C138" s="4">
        <v>1802403017</v>
      </c>
      <c r="D138" s="3" t="s">
        <v>147</v>
      </c>
      <c r="E138" s="3" t="s">
        <v>1095</v>
      </c>
    </row>
    <row r="139" spans="1:5" ht="20.100000000000001" customHeight="1">
      <c r="A139" s="3">
        <v>137</v>
      </c>
      <c r="B139" s="3" t="s">
        <v>103</v>
      </c>
      <c r="C139" s="4">
        <v>1802404003</v>
      </c>
      <c r="D139" s="3" t="s">
        <v>148</v>
      </c>
      <c r="E139" s="3" t="s">
        <v>1101</v>
      </c>
    </row>
    <row r="140" spans="1:5" ht="20.100000000000001" customHeight="1">
      <c r="A140" s="3">
        <v>138</v>
      </c>
      <c r="B140" s="3" t="s">
        <v>103</v>
      </c>
      <c r="C140" s="4">
        <v>1802405020</v>
      </c>
      <c r="D140" s="3" t="s">
        <v>149</v>
      </c>
      <c r="E140" s="3" t="s">
        <v>1096</v>
      </c>
    </row>
    <row r="141" spans="1:5" ht="20.100000000000001" customHeight="1">
      <c r="A141" s="3">
        <v>139</v>
      </c>
      <c r="B141" s="3" t="s">
        <v>103</v>
      </c>
      <c r="C141" s="4">
        <v>1802401016</v>
      </c>
      <c r="D141" s="3" t="s">
        <v>150</v>
      </c>
      <c r="E141" s="3" t="s">
        <v>1097</v>
      </c>
    </row>
    <row r="142" spans="1:5" ht="20.100000000000001" customHeight="1">
      <c r="A142" s="3">
        <v>140</v>
      </c>
      <c r="B142" s="3" t="s">
        <v>103</v>
      </c>
      <c r="C142" s="4">
        <v>1802402035</v>
      </c>
      <c r="D142" s="3" t="s">
        <v>151</v>
      </c>
      <c r="E142" s="3" t="s">
        <v>1098</v>
      </c>
    </row>
    <row r="143" spans="1:5" ht="20.100000000000001" customHeight="1">
      <c r="A143" s="3">
        <v>141</v>
      </c>
      <c r="B143" s="3" t="s">
        <v>103</v>
      </c>
      <c r="C143" s="4">
        <v>1802402012</v>
      </c>
      <c r="D143" s="3" t="s">
        <v>152</v>
      </c>
      <c r="E143" s="3" t="s">
        <v>1098</v>
      </c>
    </row>
    <row r="144" spans="1:5" ht="20.100000000000001" customHeight="1">
      <c r="A144" s="3">
        <v>142</v>
      </c>
      <c r="B144" s="3" t="s">
        <v>103</v>
      </c>
      <c r="C144" s="4">
        <v>1802402010</v>
      </c>
      <c r="D144" s="3" t="s">
        <v>153</v>
      </c>
      <c r="E144" s="3" t="s">
        <v>1098</v>
      </c>
    </row>
    <row r="145" spans="1:5" ht="20.100000000000001" customHeight="1">
      <c r="A145" s="3">
        <v>143</v>
      </c>
      <c r="B145" s="3" t="s">
        <v>103</v>
      </c>
      <c r="C145" s="4">
        <v>1802402007</v>
      </c>
      <c r="D145" s="3" t="s">
        <v>154</v>
      </c>
      <c r="E145" s="3" t="s">
        <v>1098</v>
      </c>
    </row>
    <row r="146" spans="1:5" ht="20.100000000000001" customHeight="1">
      <c r="A146" s="3">
        <v>144</v>
      </c>
      <c r="B146" s="3" t="s">
        <v>103</v>
      </c>
      <c r="C146" s="4">
        <v>1802402005</v>
      </c>
      <c r="D146" s="3" t="s">
        <v>155</v>
      </c>
      <c r="E146" s="3" t="s">
        <v>1098</v>
      </c>
    </row>
    <row r="147" spans="1:5" ht="20.100000000000001" customHeight="1">
      <c r="A147" s="3">
        <v>145</v>
      </c>
      <c r="B147" s="3" t="s">
        <v>103</v>
      </c>
      <c r="C147" s="4">
        <v>1802402028</v>
      </c>
      <c r="D147" s="3" t="s">
        <v>156</v>
      </c>
      <c r="E147" s="3" t="s">
        <v>1098</v>
      </c>
    </row>
    <row r="148" spans="1:5" ht="20.100000000000001" customHeight="1">
      <c r="A148" s="3">
        <v>146</v>
      </c>
      <c r="B148" s="3" t="s">
        <v>103</v>
      </c>
      <c r="C148" s="4">
        <v>1802402025</v>
      </c>
      <c r="D148" s="3" t="s">
        <v>157</v>
      </c>
      <c r="E148" s="3" t="s">
        <v>1098</v>
      </c>
    </row>
    <row r="149" spans="1:5" ht="20.100000000000001" customHeight="1">
      <c r="A149" s="3">
        <v>147</v>
      </c>
      <c r="B149" s="3" t="s">
        <v>103</v>
      </c>
      <c r="C149" s="4">
        <v>1802406040</v>
      </c>
      <c r="D149" s="3" t="s">
        <v>158</v>
      </c>
      <c r="E149" s="3" t="s">
        <v>1099</v>
      </c>
    </row>
    <row r="150" spans="1:5" ht="20.100000000000001" customHeight="1">
      <c r="A150" s="3">
        <v>148</v>
      </c>
      <c r="B150" s="3" t="s">
        <v>103</v>
      </c>
      <c r="C150" s="4">
        <v>1802406037</v>
      </c>
      <c r="D150" s="3" t="s">
        <v>159</v>
      </c>
      <c r="E150" s="3" t="s">
        <v>1099</v>
      </c>
    </row>
    <row r="151" spans="1:5" ht="20.100000000000001" customHeight="1">
      <c r="A151" s="3">
        <v>149</v>
      </c>
      <c r="B151" s="3" t="s">
        <v>103</v>
      </c>
      <c r="C151" s="4">
        <v>1802406021</v>
      </c>
      <c r="D151" s="3" t="s">
        <v>160</v>
      </c>
      <c r="E151" s="3" t="s">
        <v>1099</v>
      </c>
    </row>
    <row r="152" spans="1:5" ht="20.100000000000001" customHeight="1">
      <c r="A152" s="3">
        <v>150</v>
      </c>
      <c r="B152" s="3" t="s">
        <v>103</v>
      </c>
      <c r="C152" s="4">
        <v>1902404009</v>
      </c>
      <c r="D152" s="3" t="s">
        <v>161</v>
      </c>
      <c r="E152" s="3" t="s">
        <v>1101</v>
      </c>
    </row>
    <row r="153" spans="1:5" ht="20.100000000000001" customHeight="1">
      <c r="A153" s="3">
        <v>151</v>
      </c>
      <c r="B153" s="3" t="s">
        <v>103</v>
      </c>
      <c r="C153" s="4">
        <v>1902405008</v>
      </c>
      <c r="D153" s="3" t="s">
        <v>163</v>
      </c>
      <c r="E153" s="3" t="s">
        <v>1096</v>
      </c>
    </row>
    <row r="154" spans="1:5" ht="20.100000000000001" customHeight="1">
      <c r="A154" s="3">
        <v>152</v>
      </c>
      <c r="B154" s="3" t="s">
        <v>103</v>
      </c>
      <c r="C154" s="4">
        <v>1902401004</v>
      </c>
      <c r="D154" s="3" t="s">
        <v>164</v>
      </c>
      <c r="E154" s="3" t="s">
        <v>1097</v>
      </c>
    </row>
    <row r="155" spans="1:5" ht="20.100000000000001" customHeight="1">
      <c r="A155" s="3">
        <v>153</v>
      </c>
      <c r="B155" s="3" t="s">
        <v>103</v>
      </c>
      <c r="C155" s="4">
        <v>1902402006</v>
      </c>
      <c r="D155" s="3" t="s">
        <v>165</v>
      </c>
      <c r="E155" s="3" t="s">
        <v>1098</v>
      </c>
    </row>
    <row r="156" spans="1:5" ht="20.100000000000001" customHeight="1">
      <c r="A156" s="3">
        <v>154</v>
      </c>
      <c r="B156" s="3" t="s">
        <v>103</v>
      </c>
      <c r="C156" s="4">
        <v>1902408017</v>
      </c>
      <c r="D156" s="3" t="s">
        <v>166</v>
      </c>
      <c r="E156" s="3" t="s">
        <v>1100</v>
      </c>
    </row>
    <row r="157" spans="1:5" ht="20.100000000000001" customHeight="1">
      <c r="A157" s="3">
        <v>155</v>
      </c>
      <c r="B157" s="3" t="s">
        <v>277</v>
      </c>
      <c r="C157" s="4">
        <v>1718403017</v>
      </c>
      <c r="D157" s="3" t="s">
        <v>279</v>
      </c>
      <c r="E157" s="3" t="s">
        <v>1119</v>
      </c>
    </row>
    <row r="158" spans="1:5" ht="20.100000000000001" customHeight="1">
      <c r="A158" s="3">
        <v>156</v>
      </c>
      <c r="B158" s="3" t="s">
        <v>277</v>
      </c>
      <c r="C158" s="4">
        <v>1718403052</v>
      </c>
      <c r="D158" s="3" t="s">
        <v>280</v>
      </c>
      <c r="E158" s="3" t="s">
        <v>1119</v>
      </c>
    </row>
    <row r="159" spans="1:5" ht="20.100000000000001" customHeight="1">
      <c r="A159" s="3">
        <v>157</v>
      </c>
      <c r="B159" s="3" t="s">
        <v>277</v>
      </c>
      <c r="C159" s="4">
        <v>1718403034</v>
      </c>
      <c r="D159" s="3" t="s">
        <v>281</v>
      </c>
      <c r="E159" s="3" t="s">
        <v>1119</v>
      </c>
    </row>
    <row r="160" spans="1:5" ht="20.100000000000001" customHeight="1">
      <c r="A160" s="3">
        <v>158</v>
      </c>
      <c r="B160" s="3" t="s">
        <v>277</v>
      </c>
      <c r="C160" s="4">
        <v>1718403033</v>
      </c>
      <c r="D160" s="3" t="s">
        <v>282</v>
      </c>
      <c r="E160" s="3" t="s">
        <v>1119</v>
      </c>
    </row>
    <row r="161" spans="1:5" ht="20.100000000000001" customHeight="1">
      <c r="A161" s="3">
        <v>159</v>
      </c>
      <c r="B161" s="3" t="s">
        <v>277</v>
      </c>
      <c r="C161" s="4">
        <v>1718403012</v>
      </c>
      <c r="D161" s="3" t="s">
        <v>283</v>
      </c>
      <c r="E161" s="3" t="s">
        <v>1119</v>
      </c>
    </row>
    <row r="162" spans="1:5" ht="20.100000000000001" customHeight="1">
      <c r="A162" s="3">
        <v>160</v>
      </c>
      <c r="B162" s="3" t="s">
        <v>277</v>
      </c>
      <c r="C162" s="4">
        <v>1718402012</v>
      </c>
      <c r="D162" s="3" t="s">
        <v>284</v>
      </c>
      <c r="E162" s="3" t="s">
        <v>1120</v>
      </c>
    </row>
    <row r="163" spans="1:5" ht="20.100000000000001" customHeight="1">
      <c r="A163" s="3">
        <v>161</v>
      </c>
      <c r="B163" s="3" t="s">
        <v>277</v>
      </c>
      <c r="C163" s="4">
        <v>1718402031</v>
      </c>
      <c r="D163" s="3" t="s">
        <v>285</v>
      </c>
      <c r="E163" s="3" t="s">
        <v>1120</v>
      </c>
    </row>
    <row r="164" spans="1:5" ht="20.100000000000001" customHeight="1">
      <c r="A164" s="3">
        <v>162</v>
      </c>
      <c r="B164" s="3" t="s">
        <v>277</v>
      </c>
      <c r="C164" s="4">
        <v>1718402029</v>
      </c>
      <c r="D164" s="3" t="s">
        <v>286</v>
      </c>
      <c r="E164" s="3" t="s">
        <v>1120</v>
      </c>
    </row>
    <row r="165" spans="1:5" ht="20.100000000000001" customHeight="1">
      <c r="A165" s="3">
        <v>163</v>
      </c>
      <c r="B165" s="3" t="s">
        <v>277</v>
      </c>
      <c r="C165" s="4">
        <v>1718402016</v>
      </c>
      <c r="D165" s="3" t="s">
        <v>287</v>
      </c>
      <c r="E165" s="3" t="s">
        <v>1120</v>
      </c>
    </row>
    <row r="166" spans="1:5" ht="20.100000000000001" customHeight="1">
      <c r="A166" s="3">
        <v>164</v>
      </c>
      <c r="B166" s="3" t="s">
        <v>277</v>
      </c>
      <c r="C166" s="4">
        <v>1718402018</v>
      </c>
      <c r="D166" s="3" t="s">
        <v>288</v>
      </c>
      <c r="E166" s="3" t="s">
        <v>1120</v>
      </c>
    </row>
    <row r="167" spans="1:5" ht="20.100000000000001" customHeight="1">
      <c r="A167" s="3">
        <v>165</v>
      </c>
      <c r="B167" s="3" t="s">
        <v>277</v>
      </c>
      <c r="C167" s="4">
        <v>1818403007</v>
      </c>
      <c r="D167" s="3" t="s">
        <v>289</v>
      </c>
      <c r="E167" s="3" t="s">
        <v>1119</v>
      </c>
    </row>
    <row r="168" spans="1:5" ht="20.100000000000001" customHeight="1">
      <c r="A168" s="3">
        <v>166</v>
      </c>
      <c r="B168" s="3" t="s">
        <v>277</v>
      </c>
      <c r="C168" s="4">
        <v>1818401013</v>
      </c>
      <c r="D168" s="3" t="s">
        <v>290</v>
      </c>
      <c r="E168" s="3" t="s">
        <v>1121</v>
      </c>
    </row>
    <row r="169" spans="1:5" ht="20.100000000000001" customHeight="1">
      <c r="A169" s="3">
        <v>167</v>
      </c>
      <c r="B169" s="3" t="s">
        <v>277</v>
      </c>
      <c r="C169" s="4">
        <v>1818401021</v>
      </c>
      <c r="D169" s="3" t="s">
        <v>291</v>
      </c>
      <c r="E169" s="3" t="s">
        <v>1121</v>
      </c>
    </row>
    <row r="170" spans="1:5" ht="20.100000000000001" customHeight="1">
      <c r="A170" s="3">
        <v>168</v>
      </c>
      <c r="B170" s="3" t="s">
        <v>277</v>
      </c>
      <c r="C170" s="4">
        <v>1818401022</v>
      </c>
      <c r="D170" s="3" t="s">
        <v>292</v>
      </c>
      <c r="E170" s="3" t="s">
        <v>1121</v>
      </c>
    </row>
    <row r="171" spans="1:5" ht="20.100000000000001" customHeight="1">
      <c r="A171" s="3">
        <v>169</v>
      </c>
      <c r="B171" s="3" t="s">
        <v>277</v>
      </c>
      <c r="C171" s="4">
        <v>1818402032</v>
      </c>
      <c r="D171" s="3" t="s">
        <v>293</v>
      </c>
      <c r="E171" s="3" t="s">
        <v>1120</v>
      </c>
    </row>
    <row r="172" spans="1:5" ht="20.100000000000001" customHeight="1">
      <c r="A172" s="3">
        <v>170</v>
      </c>
      <c r="B172" s="3" t="s">
        <v>277</v>
      </c>
      <c r="C172" s="4">
        <v>1818402023</v>
      </c>
      <c r="D172" s="3" t="s">
        <v>294</v>
      </c>
      <c r="E172" s="3" t="s">
        <v>1120</v>
      </c>
    </row>
    <row r="173" spans="1:5" ht="20.100000000000001" customHeight="1">
      <c r="A173" s="3">
        <v>171</v>
      </c>
      <c r="B173" s="3" t="s">
        <v>277</v>
      </c>
      <c r="C173" s="4">
        <v>1818402008</v>
      </c>
      <c r="D173" s="3" t="s">
        <v>295</v>
      </c>
      <c r="E173" s="3" t="s">
        <v>1120</v>
      </c>
    </row>
    <row r="174" spans="1:5" ht="20.100000000000001" customHeight="1">
      <c r="A174" s="3">
        <v>172</v>
      </c>
      <c r="B174" s="3" t="s">
        <v>277</v>
      </c>
      <c r="C174" s="4">
        <v>1818402025</v>
      </c>
      <c r="D174" s="3" t="s">
        <v>296</v>
      </c>
      <c r="E174" s="3" t="s">
        <v>1120</v>
      </c>
    </row>
    <row r="175" spans="1:5" ht="20.100000000000001" customHeight="1">
      <c r="A175" s="3">
        <v>173</v>
      </c>
      <c r="B175" s="3" t="s">
        <v>277</v>
      </c>
      <c r="C175" s="4">
        <v>1818402030</v>
      </c>
      <c r="D175" s="3" t="s">
        <v>297</v>
      </c>
      <c r="E175" s="3" t="s">
        <v>1120</v>
      </c>
    </row>
    <row r="176" spans="1:5" ht="20.100000000000001" customHeight="1">
      <c r="A176" s="3">
        <v>174</v>
      </c>
      <c r="B176" s="3" t="s">
        <v>277</v>
      </c>
      <c r="C176" s="4">
        <v>1818402011</v>
      </c>
      <c r="D176" s="3" t="s">
        <v>298</v>
      </c>
      <c r="E176" s="3" t="s">
        <v>1120</v>
      </c>
    </row>
    <row r="177" spans="1:5" ht="29.25" customHeight="1">
      <c r="A177" s="3">
        <v>175</v>
      </c>
      <c r="B177" s="3" t="s">
        <v>277</v>
      </c>
      <c r="C177" s="4">
        <v>1918403038</v>
      </c>
      <c r="D177" s="6" t="s">
        <v>299</v>
      </c>
      <c r="E177" s="3" t="s">
        <v>1119</v>
      </c>
    </row>
    <row r="178" spans="1:5" ht="20.100000000000001" customHeight="1">
      <c r="A178" s="3">
        <v>176</v>
      </c>
      <c r="B178" s="3" t="s">
        <v>277</v>
      </c>
      <c r="C178" s="4">
        <v>1918403015</v>
      </c>
      <c r="D178" s="3" t="s">
        <v>300</v>
      </c>
      <c r="E178" s="3" t="s">
        <v>1119</v>
      </c>
    </row>
    <row r="179" spans="1:5" ht="20.100000000000001" customHeight="1">
      <c r="A179" s="3">
        <v>177</v>
      </c>
      <c r="B179" s="3" t="s">
        <v>277</v>
      </c>
      <c r="C179" s="4">
        <v>1918403036</v>
      </c>
      <c r="D179" s="3" t="s">
        <v>301</v>
      </c>
      <c r="E179" s="3" t="s">
        <v>1119</v>
      </c>
    </row>
    <row r="180" spans="1:5" ht="20.100000000000001" customHeight="1">
      <c r="A180" s="3">
        <v>178</v>
      </c>
      <c r="B180" s="3" t="s">
        <v>277</v>
      </c>
      <c r="C180" s="4">
        <v>1918402002</v>
      </c>
      <c r="D180" s="3" t="s">
        <v>302</v>
      </c>
      <c r="E180" s="3" t="s">
        <v>1120</v>
      </c>
    </row>
    <row r="181" spans="1:5" ht="20.100000000000001" customHeight="1">
      <c r="A181" s="3">
        <v>179</v>
      </c>
      <c r="B181" s="3" t="s">
        <v>277</v>
      </c>
      <c r="C181" s="4">
        <v>1918402005</v>
      </c>
      <c r="D181" s="3" t="s">
        <v>303</v>
      </c>
      <c r="E181" s="3" t="s">
        <v>1120</v>
      </c>
    </row>
    <row r="182" spans="1:5" ht="20.100000000000001" customHeight="1">
      <c r="A182" s="3">
        <v>180</v>
      </c>
      <c r="B182" s="3" t="s">
        <v>1199</v>
      </c>
      <c r="C182" s="4">
        <v>1703402021</v>
      </c>
      <c r="D182" s="3" t="s">
        <v>223</v>
      </c>
      <c r="E182" s="3" t="s">
        <v>1093</v>
      </c>
    </row>
    <row r="183" spans="1:5" ht="20.100000000000001" customHeight="1">
      <c r="A183" s="3">
        <v>181</v>
      </c>
      <c r="B183" s="3" t="s">
        <v>1199</v>
      </c>
      <c r="C183" s="4">
        <v>1710401006</v>
      </c>
      <c r="D183" s="3" t="s">
        <v>224</v>
      </c>
      <c r="E183" s="3" t="s">
        <v>1093</v>
      </c>
    </row>
    <row r="184" spans="1:5" ht="20.100000000000001" customHeight="1">
      <c r="A184" s="3">
        <v>182</v>
      </c>
      <c r="B184" s="3" t="s">
        <v>1199</v>
      </c>
      <c r="C184" s="4">
        <v>1710401036</v>
      </c>
      <c r="D184" s="3" t="s">
        <v>200</v>
      </c>
      <c r="E184" s="3" t="s">
        <v>1093</v>
      </c>
    </row>
    <row r="185" spans="1:5" ht="20.100000000000001" customHeight="1">
      <c r="A185" s="3">
        <v>183</v>
      </c>
      <c r="B185" s="3" t="s">
        <v>1199</v>
      </c>
      <c r="C185" s="4">
        <v>1710401038</v>
      </c>
      <c r="D185" s="3" t="s">
        <v>201</v>
      </c>
      <c r="E185" s="3" t="s">
        <v>1093</v>
      </c>
    </row>
    <row r="186" spans="1:5" ht="20.100000000000001" customHeight="1">
      <c r="A186" s="3">
        <v>184</v>
      </c>
      <c r="B186" s="3" t="s">
        <v>1199</v>
      </c>
      <c r="C186" s="4">
        <v>1710401040</v>
      </c>
      <c r="D186" s="3" t="s">
        <v>225</v>
      </c>
      <c r="E186" s="3" t="s">
        <v>1093</v>
      </c>
    </row>
    <row r="187" spans="1:5" ht="20.100000000000001" customHeight="1">
      <c r="A187" s="3">
        <v>185</v>
      </c>
      <c r="B187" s="3" t="s">
        <v>1199</v>
      </c>
      <c r="C187" s="4">
        <v>1710402006</v>
      </c>
      <c r="D187" s="3" t="s">
        <v>229</v>
      </c>
      <c r="E187" s="3" t="s">
        <v>1112</v>
      </c>
    </row>
    <row r="188" spans="1:5" ht="20.100000000000001" customHeight="1">
      <c r="A188" s="3">
        <v>186</v>
      </c>
      <c r="B188" s="3" t="s">
        <v>1199</v>
      </c>
      <c r="C188" s="4">
        <v>1710402007</v>
      </c>
      <c r="D188" s="3" t="s">
        <v>206</v>
      </c>
      <c r="E188" s="3" t="s">
        <v>1112</v>
      </c>
    </row>
    <row r="189" spans="1:5" ht="20.100000000000001" customHeight="1">
      <c r="A189" s="3">
        <v>187</v>
      </c>
      <c r="B189" s="3" t="s">
        <v>1199</v>
      </c>
      <c r="C189" s="4">
        <v>1710402019</v>
      </c>
      <c r="D189" s="3" t="s">
        <v>207</v>
      </c>
      <c r="E189" s="3" t="s">
        <v>1112</v>
      </c>
    </row>
    <row r="190" spans="1:5" ht="20.100000000000001" customHeight="1">
      <c r="A190" s="3">
        <v>188</v>
      </c>
      <c r="B190" s="3" t="s">
        <v>1199</v>
      </c>
      <c r="C190" s="4">
        <v>1710404039</v>
      </c>
      <c r="D190" s="3" t="s">
        <v>219</v>
      </c>
      <c r="E190" s="3" t="s">
        <v>1109</v>
      </c>
    </row>
    <row r="191" spans="1:5" ht="20.100000000000001" customHeight="1">
      <c r="A191" s="3">
        <v>189</v>
      </c>
      <c r="B191" s="3" t="s">
        <v>1199</v>
      </c>
      <c r="C191" s="4">
        <v>1710404042</v>
      </c>
      <c r="D191" s="3" t="s">
        <v>220</v>
      </c>
      <c r="E191" s="3" t="s">
        <v>1109</v>
      </c>
    </row>
    <row r="192" spans="1:5" ht="20.100000000000001" customHeight="1">
      <c r="A192" s="3">
        <v>190</v>
      </c>
      <c r="B192" s="3" t="s">
        <v>1199</v>
      </c>
      <c r="C192" s="4">
        <v>1710404082</v>
      </c>
      <c r="D192" s="3" t="s">
        <v>221</v>
      </c>
      <c r="E192" s="3" t="s">
        <v>1109</v>
      </c>
    </row>
    <row r="193" spans="1:5" ht="20.100000000000001" customHeight="1">
      <c r="A193" s="3">
        <v>191</v>
      </c>
      <c r="B193" s="3" t="s">
        <v>1199</v>
      </c>
      <c r="C193" s="4">
        <v>1710404083</v>
      </c>
      <c r="D193" s="3" t="s">
        <v>199</v>
      </c>
      <c r="E193" s="3" t="s">
        <v>1109</v>
      </c>
    </row>
    <row r="194" spans="1:5" ht="20.100000000000001" customHeight="1">
      <c r="A194" s="3">
        <v>192</v>
      </c>
      <c r="B194" s="3" t="s">
        <v>1199</v>
      </c>
      <c r="C194" s="4">
        <v>1710406009</v>
      </c>
      <c r="D194" s="3" t="s">
        <v>204</v>
      </c>
      <c r="E194" s="3" t="s">
        <v>1111</v>
      </c>
    </row>
    <row r="195" spans="1:5" ht="20.100000000000001" customHeight="1">
      <c r="A195" s="3">
        <v>193</v>
      </c>
      <c r="B195" s="3" t="s">
        <v>1199</v>
      </c>
      <c r="C195" s="4">
        <v>1710406025</v>
      </c>
      <c r="D195" s="3" t="s">
        <v>228</v>
      </c>
      <c r="E195" s="3" t="s">
        <v>1111</v>
      </c>
    </row>
    <row r="196" spans="1:5" ht="20.100000000000001" customHeight="1">
      <c r="A196" s="3">
        <v>194</v>
      </c>
      <c r="B196" s="3" t="s">
        <v>1199</v>
      </c>
      <c r="C196" s="4">
        <v>1710406030</v>
      </c>
      <c r="D196" s="3" t="s">
        <v>205</v>
      </c>
      <c r="E196" s="3" t="s">
        <v>1111</v>
      </c>
    </row>
    <row r="197" spans="1:5" ht="20.100000000000001" customHeight="1">
      <c r="A197" s="3">
        <v>195</v>
      </c>
      <c r="B197" s="3" t="s">
        <v>1199</v>
      </c>
      <c r="C197" s="4">
        <v>1710407013</v>
      </c>
      <c r="D197" s="3" t="s">
        <v>232</v>
      </c>
      <c r="E197" s="3" t="s">
        <v>1114</v>
      </c>
    </row>
    <row r="198" spans="1:5" ht="20.100000000000001" customHeight="1">
      <c r="A198" s="3">
        <v>196</v>
      </c>
      <c r="B198" s="3" t="s">
        <v>1199</v>
      </c>
      <c r="C198" s="4">
        <v>1710407028</v>
      </c>
      <c r="D198" s="3" t="s">
        <v>231</v>
      </c>
      <c r="E198" s="3" t="s">
        <v>1114</v>
      </c>
    </row>
    <row r="199" spans="1:5" ht="20.100000000000001" customHeight="1">
      <c r="A199" s="3">
        <v>197</v>
      </c>
      <c r="B199" s="3" t="s">
        <v>1199</v>
      </c>
      <c r="C199" s="4">
        <v>1710407036</v>
      </c>
      <c r="D199" s="3" t="s">
        <v>230</v>
      </c>
      <c r="E199" s="3" t="s">
        <v>1114</v>
      </c>
    </row>
    <row r="200" spans="1:5" ht="20.100000000000001" customHeight="1">
      <c r="A200" s="3">
        <v>198</v>
      </c>
      <c r="B200" s="3" t="s">
        <v>1199</v>
      </c>
      <c r="C200" s="4">
        <v>1710408002</v>
      </c>
      <c r="D200" s="3" t="s">
        <v>202</v>
      </c>
      <c r="E200" s="3" t="s">
        <v>1110</v>
      </c>
    </row>
    <row r="201" spans="1:5" ht="20.100000000000001" customHeight="1">
      <c r="A201" s="3">
        <v>199</v>
      </c>
      <c r="B201" s="3" t="s">
        <v>1199</v>
      </c>
      <c r="C201" s="4">
        <v>1710408023</v>
      </c>
      <c r="D201" s="3" t="s">
        <v>222</v>
      </c>
      <c r="E201" s="3" t="s">
        <v>1110</v>
      </c>
    </row>
    <row r="202" spans="1:5" ht="20.100000000000001" customHeight="1">
      <c r="A202" s="3">
        <v>200</v>
      </c>
      <c r="B202" s="3" t="s">
        <v>1199</v>
      </c>
      <c r="C202" s="4">
        <v>1710408024</v>
      </c>
      <c r="D202" s="3" t="s">
        <v>227</v>
      </c>
      <c r="E202" s="3" t="s">
        <v>1110</v>
      </c>
    </row>
    <row r="203" spans="1:5" ht="20.100000000000001" customHeight="1">
      <c r="A203" s="3">
        <v>201</v>
      </c>
      <c r="B203" s="3" t="s">
        <v>1199</v>
      </c>
      <c r="C203" s="4">
        <v>1710408025</v>
      </c>
      <c r="D203" s="3" t="s">
        <v>226</v>
      </c>
      <c r="E203" s="3" t="s">
        <v>1110</v>
      </c>
    </row>
    <row r="204" spans="1:5" ht="20.100000000000001" customHeight="1">
      <c r="A204" s="3">
        <v>202</v>
      </c>
      <c r="B204" s="3" t="s">
        <v>1199</v>
      </c>
      <c r="C204" s="4">
        <v>1710409059</v>
      </c>
      <c r="D204" s="3" t="s">
        <v>208</v>
      </c>
      <c r="E204" s="3" t="s">
        <v>1113</v>
      </c>
    </row>
    <row r="205" spans="1:5" ht="20.100000000000001" customHeight="1">
      <c r="A205" s="3">
        <v>203</v>
      </c>
      <c r="B205" s="3" t="s">
        <v>1199</v>
      </c>
      <c r="C205" s="4">
        <v>1710409065</v>
      </c>
      <c r="D205" s="3" t="s">
        <v>233</v>
      </c>
      <c r="E205" s="3" t="s">
        <v>1113</v>
      </c>
    </row>
    <row r="206" spans="1:5" ht="20.100000000000001" customHeight="1">
      <c r="A206" s="3">
        <v>204</v>
      </c>
      <c r="B206" s="3" t="s">
        <v>1199</v>
      </c>
      <c r="C206" s="4">
        <v>1742404046</v>
      </c>
      <c r="D206" s="3" t="s">
        <v>203</v>
      </c>
      <c r="E206" s="3" t="s">
        <v>1093</v>
      </c>
    </row>
    <row r="207" spans="1:5" ht="20.100000000000001" customHeight="1">
      <c r="A207" s="3">
        <v>205</v>
      </c>
      <c r="B207" s="3" t="s">
        <v>1199</v>
      </c>
      <c r="C207" s="4">
        <v>1810401002</v>
      </c>
      <c r="D207" s="3" t="s">
        <v>238</v>
      </c>
      <c r="E207" s="3" t="s">
        <v>1093</v>
      </c>
    </row>
    <row r="208" spans="1:5" ht="20.100000000000001" customHeight="1">
      <c r="A208" s="3">
        <v>206</v>
      </c>
      <c r="B208" s="3" t="s">
        <v>1199</v>
      </c>
      <c r="C208" s="4">
        <v>1810401003</v>
      </c>
      <c r="D208" s="3" t="s">
        <v>240</v>
      </c>
      <c r="E208" s="3" t="s">
        <v>1093</v>
      </c>
    </row>
    <row r="209" spans="1:5" ht="20.100000000000001" customHeight="1">
      <c r="A209" s="3">
        <v>207</v>
      </c>
      <c r="B209" s="3" t="s">
        <v>1199</v>
      </c>
      <c r="C209" s="4">
        <v>1810401005</v>
      </c>
      <c r="D209" s="3" t="s">
        <v>239</v>
      </c>
      <c r="E209" s="3" t="s">
        <v>1093</v>
      </c>
    </row>
    <row r="210" spans="1:5" ht="20.100000000000001" customHeight="1">
      <c r="A210" s="3">
        <v>208</v>
      </c>
      <c r="B210" s="3" t="s">
        <v>1199</v>
      </c>
      <c r="C210" s="4">
        <v>1810401034</v>
      </c>
      <c r="D210" s="3" t="s">
        <v>166</v>
      </c>
      <c r="E210" s="3" t="s">
        <v>1093</v>
      </c>
    </row>
    <row r="211" spans="1:5" ht="20.100000000000001" customHeight="1">
      <c r="A211" s="3">
        <v>209</v>
      </c>
      <c r="B211" s="3" t="s">
        <v>1199</v>
      </c>
      <c r="C211" s="4">
        <v>1810402017</v>
      </c>
      <c r="D211" s="3" t="s">
        <v>216</v>
      </c>
      <c r="E211" s="3" t="s">
        <v>1112</v>
      </c>
    </row>
    <row r="212" spans="1:5" ht="20.100000000000001" customHeight="1">
      <c r="A212" s="3">
        <v>210</v>
      </c>
      <c r="B212" s="3" t="s">
        <v>1199</v>
      </c>
      <c r="C212" s="4">
        <v>1810402030</v>
      </c>
      <c r="D212" s="3" t="s">
        <v>215</v>
      </c>
      <c r="E212" s="3" t="s">
        <v>1112</v>
      </c>
    </row>
    <row r="213" spans="1:5" ht="20.100000000000001" customHeight="1">
      <c r="A213" s="3">
        <v>211</v>
      </c>
      <c r="B213" s="3" t="s">
        <v>1199</v>
      </c>
      <c r="C213" s="4">
        <v>1810402033</v>
      </c>
      <c r="D213" s="3" t="s">
        <v>217</v>
      </c>
      <c r="E213" s="3" t="s">
        <v>1112</v>
      </c>
    </row>
    <row r="214" spans="1:5" ht="20.100000000000001" customHeight="1">
      <c r="A214" s="3">
        <v>212</v>
      </c>
      <c r="B214" s="3" t="s">
        <v>1199</v>
      </c>
      <c r="C214" s="4">
        <v>1810404020</v>
      </c>
      <c r="D214" s="3" t="s">
        <v>250</v>
      </c>
      <c r="E214" s="3" t="s">
        <v>1109</v>
      </c>
    </row>
    <row r="215" spans="1:5" ht="20.100000000000001" customHeight="1">
      <c r="A215" s="3">
        <v>213</v>
      </c>
      <c r="B215" s="3" t="s">
        <v>1199</v>
      </c>
      <c r="C215" s="4">
        <v>1810405040</v>
      </c>
      <c r="D215" s="3" t="s">
        <v>237</v>
      </c>
      <c r="E215" s="3" t="s">
        <v>1115</v>
      </c>
    </row>
    <row r="216" spans="1:5" ht="20.100000000000001" customHeight="1">
      <c r="A216" s="3">
        <v>214</v>
      </c>
      <c r="B216" s="3" t="s">
        <v>1199</v>
      </c>
      <c r="C216" s="4">
        <v>1810405043</v>
      </c>
      <c r="D216" s="3" t="s">
        <v>236</v>
      </c>
      <c r="E216" s="3" t="s">
        <v>1115</v>
      </c>
    </row>
    <row r="217" spans="1:5" ht="20.100000000000001" customHeight="1">
      <c r="A217" s="3">
        <v>215</v>
      </c>
      <c r="B217" s="3" t="s">
        <v>1199</v>
      </c>
      <c r="C217" s="4">
        <v>1810406026</v>
      </c>
      <c r="D217" s="3" t="s">
        <v>212</v>
      </c>
      <c r="E217" s="3" t="s">
        <v>1111</v>
      </c>
    </row>
    <row r="218" spans="1:5" ht="20.100000000000001" customHeight="1">
      <c r="A218" s="3">
        <v>216</v>
      </c>
      <c r="B218" s="3" t="s">
        <v>1199</v>
      </c>
      <c r="C218" s="4">
        <v>1810406027</v>
      </c>
      <c r="D218" s="3" t="s">
        <v>211</v>
      </c>
      <c r="E218" s="3" t="s">
        <v>1111</v>
      </c>
    </row>
    <row r="219" spans="1:5" ht="20.100000000000001" customHeight="1">
      <c r="A219" s="3">
        <v>217</v>
      </c>
      <c r="B219" s="3" t="s">
        <v>1199</v>
      </c>
      <c r="C219" s="4">
        <v>1810406032</v>
      </c>
      <c r="D219" s="3" t="s">
        <v>210</v>
      </c>
      <c r="E219" s="3" t="s">
        <v>1111</v>
      </c>
    </row>
    <row r="220" spans="1:5" ht="20.100000000000001" customHeight="1">
      <c r="A220" s="3">
        <v>218</v>
      </c>
      <c r="B220" s="3" t="s">
        <v>1199</v>
      </c>
      <c r="C220" s="4">
        <v>1810407031</v>
      </c>
      <c r="D220" s="3" t="s">
        <v>213</v>
      </c>
      <c r="E220" s="3" t="s">
        <v>1114</v>
      </c>
    </row>
    <row r="221" spans="1:5" ht="20.100000000000001" customHeight="1">
      <c r="A221" s="3">
        <v>219</v>
      </c>
      <c r="B221" s="3" t="s">
        <v>1199</v>
      </c>
      <c r="C221" s="4">
        <v>1810408007</v>
      </c>
      <c r="D221" s="3" t="s">
        <v>234</v>
      </c>
      <c r="E221" s="3" t="s">
        <v>1110</v>
      </c>
    </row>
    <row r="222" spans="1:5" ht="20.100000000000001" customHeight="1">
      <c r="A222" s="3">
        <v>220</v>
      </c>
      <c r="B222" s="3" t="s">
        <v>1199</v>
      </c>
      <c r="C222" s="4">
        <v>1810408024</v>
      </c>
      <c r="D222" s="3" t="s">
        <v>241</v>
      </c>
      <c r="E222" s="3" t="s">
        <v>1110</v>
      </c>
    </row>
    <row r="223" spans="1:5" ht="20.100000000000001" customHeight="1">
      <c r="A223" s="3">
        <v>221</v>
      </c>
      <c r="B223" s="3" t="s">
        <v>1199</v>
      </c>
      <c r="C223" s="4">
        <v>1810408028</v>
      </c>
      <c r="D223" s="3" t="s">
        <v>209</v>
      </c>
      <c r="E223" s="3" t="s">
        <v>1110</v>
      </c>
    </row>
    <row r="224" spans="1:5" ht="20.100000000000001" customHeight="1">
      <c r="A224" s="3">
        <v>222</v>
      </c>
      <c r="B224" s="3" t="s">
        <v>1199</v>
      </c>
      <c r="C224" s="4">
        <v>1810408032</v>
      </c>
      <c r="D224" s="3" t="s">
        <v>235</v>
      </c>
      <c r="E224" s="3" t="s">
        <v>1110</v>
      </c>
    </row>
    <row r="225" spans="1:5" ht="20.100000000000001" customHeight="1">
      <c r="A225" s="3">
        <v>223</v>
      </c>
      <c r="B225" s="3" t="s">
        <v>1199</v>
      </c>
      <c r="C225" s="4">
        <v>1810409067</v>
      </c>
      <c r="D225" s="3" t="s">
        <v>218</v>
      </c>
      <c r="E225" s="3" t="s">
        <v>1113</v>
      </c>
    </row>
    <row r="226" spans="1:5" ht="20.100000000000001" customHeight="1">
      <c r="A226" s="3">
        <v>224</v>
      </c>
      <c r="B226" s="3" t="s">
        <v>1199</v>
      </c>
      <c r="C226" s="4">
        <v>1815406190</v>
      </c>
      <c r="D226" s="3" t="s">
        <v>214</v>
      </c>
      <c r="E226" s="3" t="s">
        <v>1112</v>
      </c>
    </row>
    <row r="227" spans="1:5" ht="20.100000000000001" customHeight="1">
      <c r="A227" s="3">
        <v>225</v>
      </c>
      <c r="B227" s="3" t="s">
        <v>1199</v>
      </c>
      <c r="C227" s="4">
        <v>1903405016</v>
      </c>
      <c r="D227" s="3" t="s">
        <v>102</v>
      </c>
      <c r="E227" s="3" t="s">
        <v>1093</v>
      </c>
    </row>
    <row r="228" spans="1:5" ht="20.100000000000001" customHeight="1">
      <c r="A228" s="3">
        <v>226</v>
      </c>
      <c r="B228" s="3" t="s">
        <v>1199</v>
      </c>
      <c r="C228" s="4">
        <v>1910401022</v>
      </c>
      <c r="D228" s="3" t="s">
        <v>244</v>
      </c>
      <c r="E228" s="3" t="s">
        <v>1093</v>
      </c>
    </row>
    <row r="229" spans="1:5" ht="20.100000000000001" customHeight="1">
      <c r="A229" s="3">
        <v>227</v>
      </c>
      <c r="B229" s="3" t="s">
        <v>1199</v>
      </c>
      <c r="C229" s="4">
        <v>1910402002</v>
      </c>
      <c r="D229" s="3" t="s">
        <v>246</v>
      </c>
      <c r="E229" s="3" t="s">
        <v>1112</v>
      </c>
    </row>
    <row r="230" spans="1:5" ht="20.100000000000001" customHeight="1">
      <c r="A230" s="3">
        <v>228</v>
      </c>
      <c r="B230" s="3" t="s">
        <v>1199</v>
      </c>
      <c r="C230" s="4">
        <v>1910402015</v>
      </c>
      <c r="D230" s="3" t="s">
        <v>247</v>
      </c>
      <c r="E230" s="3" t="s">
        <v>1112</v>
      </c>
    </row>
    <row r="231" spans="1:5" ht="20.100000000000001" customHeight="1">
      <c r="A231" s="3">
        <v>229</v>
      </c>
      <c r="B231" s="3" t="s">
        <v>1199</v>
      </c>
      <c r="C231" s="4">
        <v>1910404048</v>
      </c>
      <c r="D231" s="3" t="s">
        <v>242</v>
      </c>
      <c r="E231" s="3" t="s">
        <v>1109</v>
      </c>
    </row>
    <row r="232" spans="1:5" ht="20.100000000000001" customHeight="1">
      <c r="A232" s="3">
        <v>230</v>
      </c>
      <c r="B232" s="3" t="s">
        <v>1199</v>
      </c>
      <c r="C232" s="4">
        <v>1910405027</v>
      </c>
      <c r="D232" s="3" t="s">
        <v>243</v>
      </c>
      <c r="E232" s="3" t="s">
        <v>1115</v>
      </c>
    </row>
    <row r="233" spans="1:5" ht="20.100000000000001" customHeight="1">
      <c r="A233" s="3">
        <v>231</v>
      </c>
      <c r="B233" s="3" t="s">
        <v>1199</v>
      </c>
      <c r="C233" s="4">
        <v>1910406006</v>
      </c>
      <c r="D233" s="3" t="s">
        <v>245</v>
      </c>
      <c r="E233" s="3" t="s">
        <v>1109</v>
      </c>
    </row>
    <row r="234" spans="1:5" ht="20.100000000000001" customHeight="1">
      <c r="A234" s="3">
        <v>232</v>
      </c>
      <c r="B234" s="3" t="s">
        <v>1199</v>
      </c>
      <c r="C234" s="4">
        <v>1910407029</v>
      </c>
      <c r="D234" s="3" t="s">
        <v>248</v>
      </c>
      <c r="E234" s="3" t="s">
        <v>1114</v>
      </c>
    </row>
    <row r="235" spans="1:5" ht="20.100000000000001" customHeight="1">
      <c r="A235" s="3">
        <v>233</v>
      </c>
      <c r="B235" s="3" t="s">
        <v>1199</v>
      </c>
      <c r="C235" s="4">
        <v>1910409016</v>
      </c>
      <c r="D235" s="3" t="s">
        <v>249</v>
      </c>
      <c r="E235" s="3" t="s">
        <v>1113</v>
      </c>
    </row>
    <row r="236" spans="1:5" ht="20.100000000000001" customHeight="1">
      <c r="A236" s="3">
        <v>234</v>
      </c>
      <c r="B236" s="3" t="s">
        <v>251</v>
      </c>
      <c r="C236" s="4">
        <v>1702403024</v>
      </c>
      <c r="D236" s="3" t="s">
        <v>261</v>
      </c>
      <c r="E236" s="3" t="s">
        <v>1117</v>
      </c>
    </row>
    <row r="237" spans="1:5" ht="20.100000000000001" customHeight="1">
      <c r="A237" s="3">
        <v>235</v>
      </c>
      <c r="B237" s="3" t="s">
        <v>251</v>
      </c>
      <c r="C237" s="4">
        <v>1704402007</v>
      </c>
      <c r="D237" s="3" t="s">
        <v>259</v>
      </c>
      <c r="E237" s="3" t="s">
        <v>1117</v>
      </c>
    </row>
    <row r="238" spans="1:5" ht="20.100000000000001" customHeight="1">
      <c r="A238" s="3">
        <v>236</v>
      </c>
      <c r="B238" s="3" t="s">
        <v>251</v>
      </c>
      <c r="C238" s="4">
        <v>1711401032</v>
      </c>
      <c r="D238" s="3" t="s">
        <v>254</v>
      </c>
      <c r="E238" s="3" t="s">
        <v>1116</v>
      </c>
    </row>
    <row r="239" spans="1:5" ht="20.100000000000001" customHeight="1">
      <c r="A239" s="3">
        <v>237</v>
      </c>
      <c r="B239" s="3" t="s">
        <v>251</v>
      </c>
      <c r="C239" s="4">
        <v>1711401035</v>
      </c>
      <c r="D239" s="3" t="s">
        <v>253</v>
      </c>
      <c r="E239" s="3" t="s">
        <v>1116</v>
      </c>
    </row>
    <row r="240" spans="1:5" ht="20.100000000000001" customHeight="1">
      <c r="A240" s="3">
        <v>238</v>
      </c>
      <c r="B240" s="3" t="s">
        <v>251</v>
      </c>
      <c r="C240" s="4">
        <v>1711401073</v>
      </c>
      <c r="D240" s="3" t="s">
        <v>258</v>
      </c>
      <c r="E240" s="3" t="s">
        <v>1116</v>
      </c>
    </row>
    <row r="241" spans="1:5" ht="20.100000000000001" customHeight="1">
      <c r="A241" s="3">
        <v>239</v>
      </c>
      <c r="B241" s="3" t="s">
        <v>251</v>
      </c>
      <c r="C241" s="4">
        <v>1711401084</v>
      </c>
      <c r="D241" s="3" t="s">
        <v>256</v>
      </c>
      <c r="E241" s="3" t="s">
        <v>1116</v>
      </c>
    </row>
    <row r="242" spans="1:5" ht="20.100000000000001" customHeight="1">
      <c r="A242" s="3">
        <v>240</v>
      </c>
      <c r="B242" s="3" t="s">
        <v>251</v>
      </c>
      <c r="C242" s="4">
        <v>1711401097</v>
      </c>
      <c r="D242" s="3" t="s">
        <v>255</v>
      </c>
      <c r="E242" s="3" t="s">
        <v>1116</v>
      </c>
    </row>
    <row r="243" spans="1:5" ht="20.100000000000001" customHeight="1">
      <c r="A243" s="3">
        <v>241</v>
      </c>
      <c r="B243" s="3" t="s">
        <v>251</v>
      </c>
      <c r="C243" s="4">
        <v>1711401105</v>
      </c>
      <c r="D243" s="3" t="s">
        <v>257</v>
      </c>
      <c r="E243" s="3" t="s">
        <v>1116</v>
      </c>
    </row>
    <row r="244" spans="1:5" ht="20.100000000000001" customHeight="1">
      <c r="A244" s="3">
        <v>242</v>
      </c>
      <c r="B244" s="3" t="s">
        <v>251</v>
      </c>
      <c r="C244" s="4">
        <v>1711402002</v>
      </c>
      <c r="D244" s="3" t="s">
        <v>264</v>
      </c>
      <c r="E244" s="3" t="s">
        <v>1118</v>
      </c>
    </row>
    <row r="245" spans="1:5" ht="20.100000000000001" customHeight="1">
      <c r="A245" s="3">
        <v>243</v>
      </c>
      <c r="B245" s="3" t="s">
        <v>251</v>
      </c>
      <c r="C245" s="4">
        <v>1711402005</v>
      </c>
      <c r="D245" s="3" t="s">
        <v>262</v>
      </c>
      <c r="E245" s="3" t="s">
        <v>1118</v>
      </c>
    </row>
    <row r="246" spans="1:5" ht="20.100000000000001" customHeight="1">
      <c r="A246" s="3">
        <v>244</v>
      </c>
      <c r="B246" s="3" t="s">
        <v>251</v>
      </c>
      <c r="C246" s="4">
        <v>1711402017</v>
      </c>
      <c r="D246" s="3" t="s">
        <v>266</v>
      </c>
      <c r="E246" s="3" t="s">
        <v>1118</v>
      </c>
    </row>
    <row r="247" spans="1:5" ht="20.100000000000001" customHeight="1">
      <c r="A247" s="3">
        <v>245</v>
      </c>
      <c r="B247" s="3" t="s">
        <v>251</v>
      </c>
      <c r="C247" s="4">
        <v>1711402029</v>
      </c>
      <c r="D247" s="3" t="s">
        <v>267</v>
      </c>
      <c r="E247" s="3" t="s">
        <v>1118</v>
      </c>
    </row>
    <row r="248" spans="1:5" ht="20.100000000000001" customHeight="1">
      <c r="A248" s="3">
        <v>246</v>
      </c>
      <c r="B248" s="3" t="s">
        <v>251</v>
      </c>
      <c r="C248" s="4">
        <v>1711402035</v>
      </c>
      <c r="D248" s="3" t="s">
        <v>263</v>
      </c>
      <c r="E248" s="3" t="s">
        <v>1118</v>
      </c>
    </row>
    <row r="249" spans="1:5" ht="20.100000000000001" customHeight="1">
      <c r="A249" s="3">
        <v>247</v>
      </c>
      <c r="B249" s="3" t="s">
        <v>251</v>
      </c>
      <c r="C249" s="4">
        <v>1711402038</v>
      </c>
      <c r="D249" s="3" t="s">
        <v>265</v>
      </c>
      <c r="E249" s="3" t="s">
        <v>1118</v>
      </c>
    </row>
    <row r="250" spans="1:5" ht="20.100000000000001" customHeight="1">
      <c r="A250" s="3">
        <v>248</v>
      </c>
      <c r="B250" s="3" t="s">
        <v>251</v>
      </c>
      <c r="C250" s="4">
        <v>1715406107</v>
      </c>
      <c r="D250" s="3" t="s">
        <v>260</v>
      </c>
      <c r="E250" s="3" t="s">
        <v>1117</v>
      </c>
    </row>
    <row r="251" spans="1:5" ht="20.100000000000001" customHeight="1">
      <c r="A251" s="3">
        <v>249</v>
      </c>
      <c r="B251" s="3" t="s">
        <v>251</v>
      </c>
      <c r="C251" s="4">
        <v>1811401033</v>
      </c>
      <c r="D251" s="3" t="s">
        <v>269</v>
      </c>
      <c r="E251" s="3" t="s">
        <v>1116</v>
      </c>
    </row>
    <row r="252" spans="1:5" ht="20.100000000000001" customHeight="1">
      <c r="A252" s="3">
        <v>250</v>
      </c>
      <c r="B252" s="3" t="s">
        <v>251</v>
      </c>
      <c r="C252" s="4">
        <v>1811401052</v>
      </c>
      <c r="D252" s="3" t="s">
        <v>273</v>
      </c>
      <c r="E252" s="3" t="s">
        <v>1116</v>
      </c>
    </row>
    <row r="253" spans="1:5" ht="20.100000000000001" customHeight="1">
      <c r="A253" s="3">
        <v>251</v>
      </c>
      <c r="B253" s="3" t="s">
        <v>251</v>
      </c>
      <c r="C253" s="4">
        <v>1811401069</v>
      </c>
      <c r="D253" s="3" t="s">
        <v>270</v>
      </c>
      <c r="E253" s="3" t="s">
        <v>1116</v>
      </c>
    </row>
    <row r="254" spans="1:5" ht="20.100000000000001" customHeight="1">
      <c r="A254" s="3">
        <v>252</v>
      </c>
      <c r="B254" s="3" t="s">
        <v>251</v>
      </c>
      <c r="C254" s="4">
        <v>1811401088</v>
      </c>
      <c r="D254" s="3" t="s">
        <v>272</v>
      </c>
      <c r="E254" s="3" t="s">
        <v>1116</v>
      </c>
    </row>
    <row r="255" spans="1:5" ht="20.100000000000001" customHeight="1">
      <c r="A255" s="3">
        <v>253</v>
      </c>
      <c r="B255" s="3" t="s">
        <v>251</v>
      </c>
      <c r="C255" s="4">
        <v>1811401103</v>
      </c>
      <c r="D255" s="3" t="s">
        <v>271</v>
      </c>
      <c r="E255" s="3" t="s">
        <v>1116</v>
      </c>
    </row>
    <row r="256" spans="1:5" ht="20.100000000000001" customHeight="1">
      <c r="A256" s="3">
        <v>254</v>
      </c>
      <c r="B256" s="3" t="s">
        <v>251</v>
      </c>
      <c r="C256" s="4">
        <v>1811401125</v>
      </c>
      <c r="D256" s="3" t="s">
        <v>268</v>
      </c>
      <c r="E256" s="3" t="s">
        <v>1116</v>
      </c>
    </row>
    <row r="257" spans="1:5" ht="20.100000000000001" customHeight="1">
      <c r="A257" s="3">
        <v>255</v>
      </c>
      <c r="B257" s="3" t="s">
        <v>251</v>
      </c>
      <c r="C257" s="4">
        <v>1811402032</v>
      </c>
      <c r="D257" s="3" t="s">
        <v>274</v>
      </c>
      <c r="E257" s="3" t="s">
        <v>1118</v>
      </c>
    </row>
    <row r="258" spans="1:5" ht="20.100000000000001" customHeight="1">
      <c r="A258" s="3">
        <v>256</v>
      </c>
      <c r="B258" s="3" t="s">
        <v>251</v>
      </c>
      <c r="C258" s="4">
        <v>1911401010</v>
      </c>
      <c r="D258" s="3" t="s">
        <v>275</v>
      </c>
      <c r="E258" s="3" t="s">
        <v>1116</v>
      </c>
    </row>
    <row r="259" spans="1:5" ht="20.100000000000001" customHeight="1">
      <c r="A259" s="3">
        <v>257</v>
      </c>
      <c r="B259" s="3" t="s">
        <v>251</v>
      </c>
      <c r="C259" s="4">
        <v>1911401122</v>
      </c>
      <c r="D259" s="3" t="s">
        <v>276</v>
      </c>
      <c r="E259" s="3" t="s">
        <v>1116</v>
      </c>
    </row>
    <row r="260" spans="1:5" ht="20.100000000000001" customHeight="1">
      <c r="A260" s="3">
        <v>258</v>
      </c>
      <c r="B260" s="3" t="s">
        <v>167</v>
      </c>
      <c r="C260" s="4">
        <v>1604505006</v>
      </c>
      <c r="D260" s="3" t="s">
        <v>169</v>
      </c>
      <c r="E260" s="3" t="s">
        <v>1102</v>
      </c>
    </row>
    <row r="261" spans="1:5" ht="20.100000000000001" customHeight="1">
      <c r="A261" s="3">
        <v>259</v>
      </c>
      <c r="B261" s="3" t="s">
        <v>167</v>
      </c>
      <c r="C261" s="4">
        <v>1604505017</v>
      </c>
      <c r="D261" s="3" t="s">
        <v>170</v>
      </c>
      <c r="E261" s="3" t="s">
        <v>1102</v>
      </c>
    </row>
    <row r="262" spans="1:5" ht="20.100000000000001" customHeight="1">
      <c r="A262" s="3">
        <v>260</v>
      </c>
      <c r="B262" s="3" t="s">
        <v>167</v>
      </c>
      <c r="C262" s="4">
        <v>1604505016</v>
      </c>
      <c r="D262" s="3" t="s">
        <v>171</v>
      </c>
      <c r="E262" s="3" t="s">
        <v>1102</v>
      </c>
    </row>
    <row r="263" spans="1:5" ht="20.100000000000001" customHeight="1">
      <c r="A263" s="3">
        <v>261</v>
      </c>
      <c r="B263" s="3" t="s">
        <v>167</v>
      </c>
      <c r="C263" s="4">
        <v>1704403049</v>
      </c>
      <c r="D263" s="3" t="s">
        <v>172</v>
      </c>
      <c r="E263" s="3" t="s">
        <v>1103</v>
      </c>
    </row>
    <row r="264" spans="1:5" ht="20.100000000000001" customHeight="1">
      <c r="A264" s="3">
        <v>262</v>
      </c>
      <c r="B264" s="3" t="s">
        <v>167</v>
      </c>
      <c r="C264" s="4">
        <v>1704403030</v>
      </c>
      <c r="D264" s="3" t="s">
        <v>173</v>
      </c>
      <c r="E264" s="3" t="s">
        <v>1103</v>
      </c>
    </row>
    <row r="265" spans="1:5" ht="20.100000000000001" customHeight="1">
      <c r="A265" s="3">
        <v>263</v>
      </c>
      <c r="B265" s="3" t="s">
        <v>167</v>
      </c>
      <c r="C265" s="4">
        <v>1704403050</v>
      </c>
      <c r="D265" s="3" t="s">
        <v>174</v>
      </c>
      <c r="E265" s="3" t="s">
        <v>1103</v>
      </c>
    </row>
    <row r="266" spans="1:5" ht="20.100000000000001" customHeight="1">
      <c r="A266" s="3">
        <v>264</v>
      </c>
      <c r="B266" s="3" t="s">
        <v>167</v>
      </c>
      <c r="C266" s="4">
        <v>1704406007</v>
      </c>
      <c r="D266" s="3" t="s">
        <v>175</v>
      </c>
      <c r="E266" s="3" t="s">
        <v>1104</v>
      </c>
    </row>
    <row r="267" spans="1:5" ht="20.100000000000001" customHeight="1">
      <c r="A267" s="3">
        <v>265</v>
      </c>
      <c r="B267" s="3" t="s">
        <v>167</v>
      </c>
      <c r="C267" s="4">
        <v>1704406005</v>
      </c>
      <c r="D267" s="3" t="s">
        <v>176</v>
      </c>
      <c r="E267" s="3" t="s">
        <v>1104</v>
      </c>
    </row>
    <row r="268" spans="1:5" ht="20.100000000000001" customHeight="1">
      <c r="A268" s="3">
        <v>266</v>
      </c>
      <c r="B268" s="3" t="s">
        <v>167</v>
      </c>
      <c r="C268" s="4">
        <v>1704406013</v>
      </c>
      <c r="D268" s="3" t="s">
        <v>177</v>
      </c>
      <c r="E268" s="3" t="s">
        <v>1104</v>
      </c>
    </row>
    <row r="269" spans="1:5" ht="20.100000000000001" customHeight="1">
      <c r="A269" s="3">
        <v>267</v>
      </c>
      <c r="B269" s="3" t="s">
        <v>167</v>
      </c>
      <c r="C269" s="4">
        <v>1704402008</v>
      </c>
      <c r="D269" s="3" t="s">
        <v>178</v>
      </c>
      <c r="E269" s="3" t="s">
        <v>1105</v>
      </c>
    </row>
    <row r="270" spans="1:5" ht="20.100000000000001" customHeight="1">
      <c r="A270" s="3">
        <v>268</v>
      </c>
      <c r="B270" s="3" t="s">
        <v>167</v>
      </c>
      <c r="C270" s="4">
        <v>1704401026</v>
      </c>
      <c r="D270" s="3" t="s">
        <v>179</v>
      </c>
      <c r="E270" s="3" t="s">
        <v>1106</v>
      </c>
    </row>
    <row r="271" spans="1:5" ht="20.100000000000001" customHeight="1">
      <c r="A271" s="3">
        <v>269</v>
      </c>
      <c r="B271" s="3" t="s">
        <v>167</v>
      </c>
      <c r="C271" s="4">
        <v>1704409005</v>
      </c>
      <c r="D271" s="3" t="s">
        <v>181</v>
      </c>
      <c r="E271" s="3" t="s">
        <v>180</v>
      </c>
    </row>
    <row r="272" spans="1:5" ht="20.100000000000001" customHeight="1">
      <c r="A272" s="3">
        <v>270</v>
      </c>
      <c r="B272" s="3" t="s">
        <v>167</v>
      </c>
      <c r="C272" s="4">
        <v>1704409023</v>
      </c>
      <c r="D272" s="3" t="s">
        <v>182</v>
      </c>
      <c r="E272" s="3" t="s">
        <v>180</v>
      </c>
    </row>
    <row r="273" spans="1:5" ht="20.100000000000001" customHeight="1">
      <c r="A273" s="3">
        <v>271</v>
      </c>
      <c r="B273" s="3" t="s">
        <v>167</v>
      </c>
      <c r="C273" s="4">
        <v>1804504014</v>
      </c>
      <c r="D273" s="3" t="s">
        <v>183</v>
      </c>
      <c r="E273" s="3" t="s">
        <v>1107</v>
      </c>
    </row>
    <row r="274" spans="1:5" ht="20.100000000000001" customHeight="1">
      <c r="A274" s="3">
        <v>272</v>
      </c>
      <c r="B274" s="3" t="s">
        <v>167</v>
      </c>
      <c r="C274" s="4">
        <v>1804504019</v>
      </c>
      <c r="D274" s="3" t="s">
        <v>184</v>
      </c>
      <c r="E274" s="3" t="s">
        <v>1107</v>
      </c>
    </row>
    <row r="275" spans="1:5" ht="20.100000000000001" customHeight="1">
      <c r="A275" s="3">
        <v>273</v>
      </c>
      <c r="B275" s="3" t="s">
        <v>167</v>
      </c>
      <c r="C275" s="4">
        <v>1804407018</v>
      </c>
      <c r="D275" s="3" t="s">
        <v>186</v>
      </c>
      <c r="E275" s="3" t="s">
        <v>185</v>
      </c>
    </row>
    <row r="276" spans="1:5" ht="20.100000000000001" customHeight="1">
      <c r="A276" s="3">
        <v>274</v>
      </c>
      <c r="B276" s="3" t="s">
        <v>167</v>
      </c>
      <c r="C276" s="4">
        <v>1804403015</v>
      </c>
      <c r="D276" s="3" t="s">
        <v>187</v>
      </c>
      <c r="E276" s="3" t="s">
        <v>1103</v>
      </c>
    </row>
    <row r="277" spans="1:5" ht="20.100000000000001" customHeight="1">
      <c r="A277" s="3">
        <v>275</v>
      </c>
      <c r="B277" s="3" t="s">
        <v>167</v>
      </c>
      <c r="C277" s="4">
        <v>1804403002</v>
      </c>
      <c r="D277" s="3" t="s">
        <v>188</v>
      </c>
      <c r="E277" s="3" t="s">
        <v>1103</v>
      </c>
    </row>
    <row r="278" spans="1:5" ht="20.100000000000001" customHeight="1">
      <c r="A278" s="3">
        <v>276</v>
      </c>
      <c r="B278" s="3" t="s">
        <v>167</v>
      </c>
      <c r="C278" s="4">
        <v>1802405018</v>
      </c>
      <c r="D278" s="3" t="s">
        <v>189</v>
      </c>
      <c r="E278" s="3" t="s">
        <v>1103</v>
      </c>
    </row>
    <row r="279" spans="1:5" ht="20.100000000000001" customHeight="1">
      <c r="A279" s="3">
        <v>277</v>
      </c>
      <c r="B279" s="3" t="s">
        <v>167</v>
      </c>
      <c r="C279" s="4">
        <v>1804406006</v>
      </c>
      <c r="D279" s="3" t="s">
        <v>190</v>
      </c>
      <c r="E279" s="3" t="s">
        <v>1104</v>
      </c>
    </row>
    <row r="280" spans="1:5" ht="20.100000000000001" customHeight="1">
      <c r="A280" s="3">
        <v>278</v>
      </c>
      <c r="B280" s="3" t="s">
        <v>167</v>
      </c>
      <c r="C280" s="4">
        <v>1804408014</v>
      </c>
      <c r="D280" s="3" t="s">
        <v>191</v>
      </c>
      <c r="E280" s="3" t="s">
        <v>1108</v>
      </c>
    </row>
    <row r="281" spans="1:5" ht="20.100000000000001" customHeight="1">
      <c r="A281" s="3">
        <v>279</v>
      </c>
      <c r="B281" s="3" t="s">
        <v>167</v>
      </c>
      <c r="C281" s="4">
        <v>1804408006</v>
      </c>
      <c r="D281" s="3" t="s">
        <v>192</v>
      </c>
      <c r="E281" s="3" t="s">
        <v>1108</v>
      </c>
    </row>
    <row r="282" spans="1:5" ht="20.100000000000001" customHeight="1">
      <c r="A282" s="3">
        <v>280</v>
      </c>
      <c r="B282" s="3" t="s">
        <v>167</v>
      </c>
      <c r="C282" s="4">
        <v>1804408007</v>
      </c>
      <c r="D282" s="3" t="s">
        <v>193</v>
      </c>
      <c r="E282" s="3" t="s">
        <v>1108</v>
      </c>
    </row>
    <row r="283" spans="1:5" ht="20.100000000000001" customHeight="1">
      <c r="A283" s="3">
        <v>281</v>
      </c>
      <c r="B283" s="3" t="s">
        <v>167</v>
      </c>
      <c r="C283" s="4">
        <v>1804401025</v>
      </c>
      <c r="D283" s="3" t="s">
        <v>194</v>
      </c>
      <c r="E283" s="3" t="s">
        <v>1106</v>
      </c>
    </row>
    <row r="284" spans="1:5" ht="20.100000000000001" customHeight="1">
      <c r="A284" s="3">
        <v>282</v>
      </c>
      <c r="B284" s="3" t="s">
        <v>167</v>
      </c>
      <c r="C284" s="4">
        <v>1804401016</v>
      </c>
      <c r="D284" s="3" t="s">
        <v>195</v>
      </c>
      <c r="E284" s="3" t="s">
        <v>1106</v>
      </c>
    </row>
    <row r="285" spans="1:5" ht="20.100000000000001" customHeight="1">
      <c r="A285" s="3">
        <v>283</v>
      </c>
      <c r="B285" s="3" t="s">
        <v>167</v>
      </c>
      <c r="C285" s="4">
        <v>1804402004</v>
      </c>
      <c r="D285" s="3" t="s">
        <v>196</v>
      </c>
      <c r="E285" s="3" t="s">
        <v>1105</v>
      </c>
    </row>
    <row r="286" spans="1:5" ht="20.100000000000001" customHeight="1">
      <c r="A286" s="3">
        <v>284</v>
      </c>
      <c r="B286" s="3" t="s">
        <v>167</v>
      </c>
      <c r="C286" s="4">
        <v>1904407020</v>
      </c>
      <c r="D286" s="3" t="s">
        <v>197</v>
      </c>
      <c r="E286" s="3" t="s">
        <v>185</v>
      </c>
    </row>
    <row r="287" spans="1:5" ht="20.100000000000001" customHeight="1">
      <c r="A287" s="3">
        <v>285</v>
      </c>
      <c r="B287" s="3" t="s">
        <v>167</v>
      </c>
      <c r="C287" s="4">
        <v>1904409023</v>
      </c>
      <c r="D287" s="3" t="s">
        <v>198</v>
      </c>
      <c r="E287" s="3" t="s">
        <v>180</v>
      </c>
    </row>
    <row r="288" spans="1:5" ht="20.100000000000001" customHeight="1">
      <c r="A288" s="3">
        <v>286</v>
      </c>
      <c r="B288" s="3" t="s">
        <v>167</v>
      </c>
      <c r="C288" s="4">
        <v>1930412055</v>
      </c>
      <c r="D288" s="3" t="s">
        <v>885</v>
      </c>
      <c r="E288" s="3" t="s">
        <v>180</v>
      </c>
    </row>
    <row r="289" spans="1:5" ht="20.100000000000001" customHeight="1">
      <c r="A289" s="3">
        <v>287</v>
      </c>
      <c r="B289" s="3" t="s">
        <v>304</v>
      </c>
      <c r="C289" s="4">
        <v>1641501016</v>
      </c>
      <c r="D289" s="3" t="s">
        <v>307</v>
      </c>
      <c r="E289" s="3" t="s">
        <v>1123</v>
      </c>
    </row>
    <row r="290" spans="1:5" ht="20.100000000000001" customHeight="1">
      <c r="A290" s="3">
        <v>288</v>
      </c>
      <c r="B290" s="3" t="s">
        <v>304</v>
      </c>
      <c r="C290" s="4">
        <v>1641501057</v>
      </c>
      <c r="D290" s="3" t="s">
        <v>309</v>
      </c>
      <c r="E290" s="3" t="s">
        <v>1123</v>
      </c>
    </row>
    <row r="291" spans="1:5" ht="20.100000000000001" customHeight="1">
      <c r="A291" s="3">
        <v>289</v>
      </c>
      <c r="B291" s="3" t="s">
        <v>304</v>
      </c>
      <c r="C291" s="4">
        <v>1641501058</v>
      </c>
      <c r="D291" s="3" t="s">
        <v>308</v>
      </c>
      <c r="E291" s="3" t="s">
        <v>1123</v>
      </c>
    </row>
    <row r="292" spans="1:5" ht="20.100000000000001" customHeight="1">
      <c r="A292" s="3">
        <v>290</v>
      </c>
      <c r="B292" s="3" t="s">
        <v>304</v>
      </c>
      <c r="C292" s="4">
        <v>1641502024</v>
      </c>
      <c r="D292" s="3" t="s">
        <v>306</v>
      </c>
      <c r="E292" s="3" t="s">
        <v>1122</v>
      </c>
    </row>
    <row r="293" spans="1:5" ht="20.100000000000001" customHeight="1">
      <c r="A293" s="3">
        <v>291</v>
      </c>
      <c r="B293" s="3" t="s">
        <v>304</v>
      </c>
      <c r="C293" s="4">
        <v>1741403041</v>
      </c>
      <c r="D293" s="3" t="s">
        <v>317</v>
      </c>
      <c r="E293" s="3" t="s">
        <v>1125</v>
      </c>
    </row>
    <row r="294" spans="1:5" ht="20.100000000000001" customHeight="1">
      <c r="A294" s="3">
        <v>292</v>
      </c>
      <c r="B294" s="3" t="s">
        <v>304</v>
      </c>
      <c r="C294" s="4">
        <v>1741403043</v>
      </c>
      <c r="D294" s="3" t="s">
        <v>318</v>
      </c>
      <c r="E294" s="3" t="s">
        <v>1125</v>
      </c>
    </row>
    <row r="295" spans="1:5" ht="20.100000000000001" customHeight="1">
      <c r="A295" s="3">
        <v>293</v>
      </c>
      <c r="B295" s="3" t="s">
        <v>304</v>
      </c>
      <c r="C295" s="4">
        <v>1741403044</v>
      </c>
      <c r="D295" s="3" t="s">
        <v>312</v>
      </c>
      <c r="E295" s="3" t="s">
        <v>1125</v>
      </c>
    </row>
    <row r="296" spans="1:5" ht="20.100000000000001" customHeight="1">
      <c r="A296" s="3">
        <v>294</v>
      </c>
      <c r="B296" s="3" t="s">
        <v>304</v>
      </c>
      <c r="C296" s="4">
        <v>1741404004</v>
      </c>
      <c r="D296" s="3" t="s">
        <v>311</v>
      </c>
      <c r="E296" s="3" t="s">
        <v>1124</v>
      </c>
    </row>
    <row r="297" spans="1:5" ht="20.100000000000001" customHeight="1">
      <c r="A297" s="3">
        <v>295</v>
      </c>
      <c r="B297" s="3" t="s">
        <v>304</v>
      </c>
      <c r="C297" s="4">
        <v>1741501002</v>
      </c>
      <c r="D297" s="3" t="s">
        <v>310</v>
      </c>
      <c r="E297" s="3" t="s">
        <v>1123</v>
      </c>
    </row>
    <row r="298" spans="1:5" ht="20.100000000000001" customHeight="1">
      <c r="A298" s="3">
        <v>296</v>
      </c>
      <c r="B298" s="3" t="s">
        <v>304</v>
      </c>
      <c r="C298" s="4">
        <v>1741501006</v>
      </c>
      <c r="D298" s="3" t="s">
        <v>313</v>
      </c>
      <c r="E298" s="3" t="s">
        <v>1123</v>
      </c>
    </row>
    <row r="299" spans="1:5" ht="20.100000000000001" customHeight="1">
      <c r="A299" s="3">
        <v>297</v>
      </c>
      <c r="B299" s="3" t="s">
        <v>304</v>
      </c>
      <c r="C299" s="4">
        <v>1741501045</v>
      </c>
      <c r="D299" s="3" t="s">
        <v>314</v>
      </c>
      <c r="E299" s="3" t="s">
        <v>1123</v>
      </c>
    </row>
    <row r="300" spans="1:5" ht="20.100000000000001" customHeight="1">
      <c r="A300" s="3">
        <v>298</v>
      </c>
      <c r="B300" s="3" t="s">
        <v>304</v>
      </c>
      <c r="C300" s="4">
        <v>1741501054</v>
      </c>
      <c r="D300" s="3" t="s">
        <v>315</v>
      </c>
      <c r="E300" s="3" t="s">
        <v>1123</v>
      </c>
    </row>
    <row r="301" spans="1:5" ht="20.100000000000001" customHeight="1">
      <c r="A301" s="3">
        <v>299</v>
      </c>
      <c r="B301" s="3" t="s">
        <v>304</v>
      </c>
      <c r="C301" s="4">
        <v>1741501059</v>
      </c>
      <c r="D301" s="3" t="s">
        <v>316</v>
      </c>
      <c r="E301" s="3" t="s">
        <v>1123</v>
      </c>
    </row>
    <row r="302" spans="1:5" ht="20.100000000000001" customHeight="1">
      <c r="A302" s="3">
        <v>300</v>
      </c>
      <c r="B302" s="3" t="s">
        <v>304</v>
      </c>
      <c r="C302" s="4">
        <v>1841403040</v>
      </c>
      <c r="D302" s="3" t="s">
        <v>319</v>
      </c>
      <c r="E302" s="3" t="s">
        <v>1125</v>
      </c>
    </row>
    <row r="303" spans="1:5" ht="20.100000000000001" customHeight="1">
      <c r="A303" s="3">
        <v>301</v>
      </c>
      <c r="B303" s="3" t="s">
        <v>304</v>
      </c>
      <c r="C303" s="4">
        <v>1841501013</v>
      </c>
      <c r="D303" s="3" t="s">
        <v>321</v>
      </c>
      <c r="E303" s="3" t="s">
        <v>1123</v>
      </c>
    </row>
    <row r="304" spans="1:5" ht="20.100000000000001" customHeight="1">
      <c r="A304" s="3">
        <v>302</v>
      </c>
      <c r="B304" s="3" t="s">
        <v>304</v>
      </c>
      <c r="C304" s="4">
        <v>1841501048</v>
      </c>
      <c r="D304" s="3" t="s">
        <v>322</v>
      </c>
      <c r="E304" s="3" t="s">
        <v>1123</v>
      </c>
    </row>
    <row r="305" spans="1:5" ht="20.100000000000001" customHeight="1">
      <c r="A305" s="3">
        <v>303</v>
      </c>
      <c r="B305" s="3" t="s">
        <v>304</v>
      </c>
      <c r="C305" s="4">
        <v>1841502020</v>
      </c>
      <c r="D305" s="3" t="s">
        <v>320</v>
      </c>
      <c r="E305" s="3" t="s">
        <v>1122</v>
      </c>
    </row>
    <row r="306" spans="1:5" ht="20.100000000000001" customHeight="1">
      <c r="A306" s="3">
        <v>304</v>
      </c>
      <c r="B306" s="3" t="s">
        <v>304</v>
      </c>
      <c r="C306" s="4">
        <v>1941403017</v>
      </c>
      <c r="D306" s="3" t="s">
        <v>325</v>
      </c>
      <c r="E306" s="3" t="s">
        <v>1125</v>
      </c>
    </row>
    <row r="307" spans="1:5" ht="20.100000000000001" customHeight="1">
      <c r="A307" s="3">
        <v>305</v>
      </c>
      <c r="B307" s="3" t="s">
        <v>304</v>
      </c>
      <c r="C307" s="4">
        <v>1941501054</v>
      </c>
      <c r="D307" s="3" t="s">
        <v>324</v>
      </c>
      <c r="E307" s="3" t="s">
        <v>1123</v>
      </c>
    </row>
    <row r="308" spans="1:5" ht="20.100000000000001" customHeight="1">
      <c r="A308" s="3">
        <v>306</v>
      </c>
      <c r="B308" s="3" t="s">
        <v>304</v>
      </c>
      <c r="C308" s="4">
        <v>1941502029</v>
      </c>
      <c r="D308" s="3" t="s">
        <v>323</v>
      </c>
      <c r="E308" s="3" t="s">
        <v>1122</v>
      </c>
    </row>
    <row r="309" spans="1:5" ht="20.100000000000001" customHeight="1">
      <c r="A309" s="3">
        <v>307</v>
      </c>
      <c r="B309" s="3" t="s">
        <v>326</v>
      </c>
      <c r="C309" s="4">
        <v>1707402004</v>
      </c>
      <c r="D309" s="3" t="s">
        <v>349</v>
      </c>
      <c r="E309" s="3" t="s">
        <v>328</v>
      </c>
    </row>
    <row r="310" spans="1:5" ht="20.100000000000001" customHeight="1">
      <c r="A310" s="3">
        <v>308</v>
      </c>
      <c r="B310" s="3" t="s">
        <v>326</v>
      </c>
      <c r="C310" s="4">
        <v>1707402094</v>
      </c>
      <c r="D310" s="3" t="s">
        <v>329</v>
      </c>
      <c r="E310" s="3" t="s">
        <v>328</v>
      </c>
    </row>
    <row r="311" spans="1:5" ht="20.100000000000001" customHeight="1">
      <c r="A311" s="3">
        <v>309</v>
      </c>
      <c r="B311" s="3" t="s">
        <v>326</v>
      </c>
      <c r="C311" s="4">
        <v>1707402097</v>
      </c>
      <c r="D311" s="3" t="s">
        <v>330</v>
      </c>
      <c r="E311" s="3" t="s">
        <v>328</v>
      </c>
    </row>
    <row r="312" spans="1:5" ht="20.100000000000001" customHeight="1">
      <c r="A312" s="3">
        <v>310</v>
      </c>
      <c r="B312" s="3" t="s">
        <v>326</v>
      </c>
      <c r="C312" s="4">
        <v>1707402118</v>
      </c>
      <c r="D312" s="3" t="s">
        <v>341</v>
      </c>
      <c r="E312" s="3" t="s">
        <v>340</v>
      </c>
    </row>
    <row r="313" spans="1:5" ht="20.100000000000001" customHeight="1">
      <c r="A313" s="3">
        <v>311</v>
      </c>
      <c r="B313" s="3" t="s">
        <v>326</v>
      </c>
      <c r="C313" s="4">
        <v>1707402130</v>
      </c>
      <c r="D313" s="3" t="s">
        <v>334</v>
      </c>
      <c r="E313" s="3" t="s">
        <v>328</v>
      </c>
    </row>
    <row r="314" spans="1:5" ht="20.100000000000001" customHeight="1">
      <c r="A314" s="3">
        <v>312</v>
      </c>
      <c r="B314" s="3" t="s">
        <v>326</v>
      </c>
      <c r="C314" s="4">
        <v>1715404001</v>
      </c>
      <c r="D314" s="3" t="s">
        <v>331</v>
      </c>
      <c r="E314" s="3" t="s">
        <v>1126</v>
      </c>
    </row>
    <row r="315" spans="1:5" ht="20.100000000000001" customHeight="1">
      <c r="A315" s="3">
        <v>313</v>
      </c>
      <c r="B315" s="3" t="s">
        <v>326</v>
      </c>
      <c r="C315" s="4">
        <v>1807402007</v>
      </c>
      <c r="D315" s="3" t="s">
        <v>336</v>
      </c>
      <c r="E315" s="3" t="s">
        <v>1127</v>
      </c>
    </row>
    <row r="316" spans="1:5" ht="20.100000000000001" customHeight="1">
      <c r="A316" s="3">
        <v>314</v>
      </c>
      <c r="B316" s="3" t="s">
        <v>326</v>
      </c>
      <c r="C316" s="4">
        <v>1807402032</v>
      </c>
      <c r="D316" s="3" t="s">
        <v>338</v>
      </c>
      <c r="E316" s="3" t="s">
        <v>1127</v>
      </c>
    </row>
    <row r="317" spans="1:5" ht="20.100000000000001" customHeight="1">
      <c r="A317" s="3">
        <v>315</v>
      </c>
      <c r="B317" s="3" t="s">
        <v>326</v>
      </c>
      <c r="C317" s="4">
        <v>1807402052</v>
      </c>
      <c r="D317" s="3" t="s">
        <v>337</v>
      </c>
      <c r="E317" s="3" t="s">
        <v>1127</v>
      </c>
    </row>
    <row r="318" spans="1:5" ht="20.100000000000001" customHeight="1">
      <c r="A318" s="3">
        <v>316</v>
      </c>
      <c r="B318" s="3" t="s">
        <v>326</v>
      </c>
      <c r="C318" s="4">
        <v>1807402057</v>
      </c>
      <c r="D318" s="3" t="s">
        <v>333</v>
      </c>
      <c r="E318" s="3" t="s">
        <v>328</v>
      </c>
    </row>
    <row r="319" spans="1:5" ht="20.100000000000001" customHeight="1">
      <c r="A319" s="3">
        <v>317</v>
      </c>
      <c r="B319" s="3" t="s">
        <v>326</v>
      </c>
      <c r="C319" s="4">
        <v>1807402096</v>
      </c>
      <c r="D319" s="3" t="s">
        <v>332</v>
      </c>
      <c r="E319" s="3" t="s">
        <v>328</v>
      </c>
    </row>
    <row r="320" spans="1:5" ht="20.100000000000001" customHeight="1">
      <c r="A320" s="3">
        <v>318</v>
      </c>
      <c r="B320" s="3" t="s">
        <v>326</v>
      </c>
      <c r="C320" s="4">
        <v>1807402110</v>
      </c>
      <c r="D320" s="3" t="s">
        <v>335</v>
      </c>
      <c r="E320" s="3" t="s">
        <v>328</v>
      </c>
    </row>
    <row r="321" spans="1:5" ht="20.100000000000001" customHeight="1">
      <c r="A321" s="3">
        <v>319</v>
      </c>
      <c r="B321" s="3" t="s">
        <v>326</v>
      </c>
      <c r="C321" s="4">
        <v>1807402115</v>
      </c>
      <c r="D321" s="3" t="s">
        <v>339</v>
      </c>
      <c r="E321" s="3" t="s">
        <v>1127</v>
      </c>
    </row>
    <row r="322" spans="1:5" ht="20.100000000000001" customHeight="1">
      <c r="A322" s="3">
        <v>320</v>
      </c>
      <c r="B322" s="3" t="s">
        <v>326</v>
      </c>
      <c r="C322" s="4">
        <v>1807403009</v>
      </c>
      <c r="D322" s="3" t="s">
        <v>351</v>
      </c>
      <c r="E322" s="3" t="s">
        <v>1126</v>
      </c>
    </row>
    <row r="323" spans="1:5" ht="20.100000000000001" customHeight="1">
      <c r="A323" s="3">
        <v>321</v>
      </c>
      <c r="B323" s="3" t="s">
        <v>326</v>
      </c>
      <c r="C323" s="4">
        <v>1807403017</v>
      </c>
      <c r="D323" s="3" t="s">
        <v>350</v>
      </c>
      <c r="E323" s="3" t="s">
        <v>1126</v>
      </c>
    </row>
    <row r="324" spans="1:5" ht="20.100000000000001" customHeight="1">
      <c r="A324" s="3">
        <v>322</v>
      </c>
      <c r="B324" s="3" t="s">
        <v>326</v>
      </c>
      <c r="C324" s="4">
        <v>1807403031</v>
      </c>
      <c r="D324" s="3" t="s">
        <v>353</v>
      </c>
      <c r="E324" s="3" t="s">
        <v>1126</v>
      </c>
    </row>
    <row r="325" spans="1:5" ht="20.100000000000001" customHeight="1">
      <c r="A325" s="3">
        <v>323</v>
      </c>
      <c r="B325" s="3" t="s">
        <v>326</v>
      </c>
      <c r="C325" s="4">
        <v>1807403036</v>
      </c>
      <c r="D325" s="3" t="s">
        <v>352</v>
      </c>
      <c r="E325" s="3" t="s">
        <v>1126</v>
      </c>
    </row>
    <row r="326" spans="1:5" ht="20.100000000000001" customHeight="1">
      <c r="A326" s="3">
        <v>324</v>
      </c>
      <c r="B326" s="3" t="s">
        <v>326</v>
      </c>
      <c r="C326" s="4">
        <v>1807404028</v>
      </c>
      <c r="D326" s="3" t="s">
        <v>355</v>
      </c>
      <c r="E326" s="3" t="s">
        <v>354</v>
      </c>
    </row>
    <row r="327" spans="1:5" ht="20.100000000000001" customHeight="1">
      <c r="A327" s="3">
        <v>325</v>
      </c>
      <c r="B327" s="3" t="s">
        <v>326</v>
      </c>
      <c r="C327" s="4">
        <v>1815406147</v>
      </c>
      <c r="D327" s="3" t="s">
        <v>347</v>
      </c>
      <c r="E327" s="3" t="s">
        <v>340</v>
      </c>
    </row>
    <row r="328" spans="1:5" ht="20.100000000000001" customHeight="1">
      <c r="A328" s="3">
        <v>326</v>
      </c>
      <c r="B328" s="3" t="s">
        <v>326</v>
      </c>
      <c r="C328" s="4">
        <v>1830415003</v>
      </c>
      <c r="D328" s="3" t="s">
        <v>348</v>
      </c>
      <c r="E328" s="3" t="s">
        <v>328</v>
      </c>
    </row>
    <row r="329" spans="1:5" ht="20.100000000000001" customHeight="1">
      <c r="A329" s="3">
        <v>327</v>
      </c>
      <c r="B329" s="3" t="s">
        <v>326</v>
      </c>
      <c r="C329" s="4">
        <v>1847402014</v>
      </c>
      <c r="D329" s="3" t="s">
        <v>346</v>
      </c>
      <c r="E329" s="3" t="s">
        <v>340</v>
      </c>
    </row>
    <row r="330" spans="1:5" ht="20.100000000000001" customHeight="1">
      <c r="A330" s="3">
        <v>328</v>
      </c>
      <c r="B330" s="3" t="s">
        <v>326</v>
      </c>
      <c r="C330" s="4">
        <v>1907402059</v>
      </c>
      <c r="D330" s="3" t="s">
        <v>342</v>
      </c>
      <c r="E330" s="3" t="s">
        <v>340</v>
      </c>
    </row>
    <row r="331" spans="1:5" ht="20.100000000000001" customHeight="1">
      <c r="A331" s="3">
        <v>329</v>
      </c>
      <c r="B331" s="3" t="s">
        <v>326</v>
      </c>
      <c r="C331" s="4">
        <v>1907402115</v>
      </c>
      <c r="D331" s="3" t="s">
        <v>343</v>
      </c>
      <c r="E331" s="3" t="s">
        <v>328</v>
      </c>
    </row>
    <row r="332" spans="1:5" ht="20.100000000000001" customHeight="1">
      <c r="A332" s="3">
        <v>330</v>
      </c>
      <c r="B332" s="3" t="s">
        <v>326</v>
      </c>
      <c r="C332" s="4">
        <v>1907403011</v>
      </c>
      <c r="D332" s="3" t="s">
        <v>344</v>
      </c>
      <c r="E332" s="3" t="s">
        <v>1126</v>
      </c>
    </row>
    <row r="333" spans="1:5" ht="20.100000000000001" customHeight="1">
      <c r="A333" s="3">
        <v>331</v>
      </c>
      <c r="B333" s="3" t="s">
        <v>326</v>
      </c>
      <c r="C333" s="4">
        <v>1907403020</v>
      </c>
      <c r="D333" s="3" t="s">
        <v>345</v>
      </c>
      <c r="E333" s="3" t="s">
        <v>1126</v>
      </c>
    </row>
    <row r="334" spans="1:5" ht="20.100000000000001" customHeight="1">
      <c r="A334" s="3">
        <v>332</v>
      </c>
      <c r="B334" s="3" t="s">
        <v>326</v>
      </c>
      <c r="C334" s="4">
        <v>1915404022</v>
      </c>
      <c r="D334" s="3" t="s">
        <v>645</v>
      </c>
      <c r="E334" s="3" t="s">
        <v>340</v>
      </c>
    </row>
    <row r="335" spans="1:5" ht="20.100000000000001" customHeight="1">
      <c r="A335" s="3">
        <v>333</v>
      </c>
      <c r="B335" s="3" t="s">
        <v>356</v>
      </c>
      <c r="C335" s="4">
        <v>1708405002</v>
      </c>
      <c r="D335" s="3" t="s">
        <v>365</v>
      </c>
      <c r="E335" s="3" t="s">
        <v>1128</v>
      </c>
    </row>
    <row r="336" spans="1:5" ht="20.100000000000001" customHeight="1">
      <c r="A336" s="3">
        <v>334</v>
      </c>
      <c r="B336" s="3" t="s">
        <v>356</v>
      </c>
      <c r="C336" s="4">
        <v>1708405004</v>
      </c>
      <c r="D336" s="3" t="s">
        <v>358</v>
      </c>
      <c r="E336" s="3" t="s">
        <v>1128</v>
      </c>
    </row>
    <row r="337" spans="1:5" ht="20.100000000000001" customHeight="1">
      <c r="A337" s="3">
        <v>335</v>
      </c>
      <c r="B337" s="3" t="s">
        <v>356</v>
      </c>
      <c r="C337" s="4">
        <v>1708405020</v>
      </c>
      <c r="D337" s="3" t="s">
        <v>359</v>
      </c>
      <c r="E337" s="3" t="s">
        <v>1128</v>
      </c>
    </row>
    <row r="338" spans="1:5" ht="20.100000000000001" customHeight="1">
      <c r="A338" s="3">
        <v>336</v>
      </c>
      <c r="B338" s="3" t="s">
        <v>356</v>
      </c>
      <c r="C338" s="4">
        <v>1708405032</v>
      </c>
      <c r="D338" s="3" t="s">
        <v>360</v>
      </c>
      <c r="E338" s="3" t="s">
        <v>1128</v>
      </c>
    </row>
    <row r="339" spans="1:5" ht="20.100000000000001" customHeight="1">
      <c r="A339" s="3">
        <v>337</v>
      </c>
      <c r="B339" s="3" t="s">
        <v>356</v>
      </c>
      <c r="C339" s="4">
        <v>1708405036</v>
      </c>
      <c r="D339" s="3" t="s">
        <v>363</v>
      </c>
      <c r="E339" s="3" t="s">
        <v>1128</v>
      </c>
    </row>
    <row r="340" spans="1:5" ht="20.100000000000001" customHeight="1">
      <c r="A340" s="3">
        <v>338</v>
      </c>
      <c r="B340" s="3" t="s">
        <v>356</v>
      </c>
      <c r="C340" s="4">
        <v>1708405043</v>
      </c>
      <c r="D340" s="3" t="s">
        <v>362</v>
      </c>
      <c r="E340" s="3" t="s">
        <v>1128</v>
      </c>
    </row>
    <row r="341" spans="1:5" ht="20.100000000000001" customHeight="1">
      <c r="A341" s="3">
        <v>339</v>
      </c>
      <c r="B341" s="3" t="s">
        <v>356</v>
      </c>
      <c r="C341" s="4">
        <v>1708405055</v>
      </c>
      <c r="D341" s="3" t="s">
        <v>364</v>
      </c>
      <c r="E341" s="3" t="s">
        <v>1128</v>
      </c>
    </row>
    <row r="342" spans="1:5" ht="20.100000000000001" customHeight="1">
      <c r="A342" s="3">
        <v>340</v>
      </c>
      <c r="B342" s="3" t="s">
        <v>356</v>
      </c>
      <c r="C342" s="4">
        <v>1708405070</v>
      </c>
      <c r="D342" s="3" t="s">
        <v>361</v>
      </c>
      <c r="E342" s="3" t="s">
        <v>1128</v>
      </c>
    </row>
    <row r="343" spans="1:5" ht="20.100000000000001" customHeight="1">
      <c r="A343" s="3">
        <v>341</v>
      </c>
      <c r="B343" s="3" t="s">
        <v>356</v>
      </c>
      <c r="C343" s="4">
        <v>1813402027</v>
      </c>
      <c r="D343" s="3" t="s">
        <v>368</v>
      </c>
      <c r="E343" s="3" t="s">
        <v>1128</v>
      </c>
    </row>
    <row r="344" spans="1:5" ht="20.100000000000001" customHeight="1">
      <c r="A344" s="3">
        <v>342</v>
      </c>
      <c r="B344" s="3" t="s">
        <v>356</v>
      </c>
      <c r="C344" s="4">
        <v>1822401007</v>
      </c>
      <c r="D344" s="3" t="s">
        <v>367</v>
      </c>
      <c r="E344" s="3" t="s">
        <v>1128</v>
      </c>
    </row>
    <row r="345" spans="1:5" ht="20.100000000000001" customHeight="1">
      <c r="A345" s="3">
        <v>343</v>
      </c>
      <c r="B345" s="3" t="s">
        <v>356</v>
      </c>
      <c r="C345" s="4">
        <v>1822401014</v>
      </c>
      <c r="D345" s="3" t="s">
        <v>366</v>
      </c>
      <c r="E345" s="3" t="s">
        <v>1128</v>
      </c>
    </row>
    <row r="346" spans="1:5" ht="20.100000000000001" customHeight="1">
      <c r="A346" s="3">
        <v>344</v>
      </c>
      <c r="B346" s="3" t="s">
        <v>356</v>
      </c>
      <c r="C346" s="4">
        <v>1822401026</v>
      </c>
      <c r="D346" s="3" t="s">
        <v>369</v>
      </c>
      <c r="E346" s="3" t="s">
        <v>1128</v>
      </c>
    </row>
    <row r="347" spans="1:5" ht="20.100000000000001" customHeight="1">
      <c r="A347" s="3">
        <v>345</v>
      </c>
      <c r="B347" s="3" t="s">
        <v>356</v>
      </c>
      <c r="C347" s="4">
        <v>1822401053</v>
      </c>
      <c r="D347" s="3" t="s">
        <v>371</v>
      </c>
      <c r="E347" s="3" t="s">
        <v>1128</v>
      </c>
    </row>
    <row r="348" spans="1:5" ht="20.100000000000001" customHeight="1">
      <c r="A348" s="3">
        <v>346</v>
      </c>
      <c r="B348" s="3" t="s">
        <v>356</v>
      </c>
      <c r="C348" s="4">
        <v>1822402015</v>
      </c>
      <c r="D348" s="3" t="s">
        <v>372</v>
      </c>
      <c r="E348" s="3" t="s">
        <v>1129</v>
      </c>
    </row>
    <row r="349" spans="1:5" ht="20.100000000000001" customHeight="1">
      <c r="A349" s="3">
        <v>347</v>
      </c>
      <c r="B349" s="3" t="s">
        <v>356</v>
      </c>
      <c r="C349" s="4">
        <v>1822402017</v>
      </c>
      <c r="D349" s="3" t="s">
        <v>370</v>
      </c>
      <c r="E349" s="3" t="s">
        <v>1129</v>
      </c>
    </row>
    <row r="350" spans="1:5" ht="20.100000000000001" customHeight="1">
      <c r="A350" s="3">
        <v>348</v>
      </c>
      <c r="B350" s="3" t="s">
        <v>356</v>
      </c>
      <c r="C350" s="4">
        <v>1922401007</v>
      </c>
      <c r="D350" s="3" t="s">
        <v>373</v>
      </c>
      <c r="E350" s="3" t="s">
        <v>1128</v>
      </c>
    </row>
    <row r="351" spans="1:5" ht="20.100000000000001" customHeight="1">
      <c r="A351" s="3">
        <v>349</v>
      </c>
      <c r="B351" s="3" t="s">
        <v>356</v>
      </c>
      <c r="C351" s="4">
        <v>1922401013</v>
      </c>
      <c r="D351" s="3" t="s">
        <v>374</v>
      </c>
      <c r="E351" s="3" t="s">
        <v>1128</v>
      </c>
    </row>
    <row r="352" spans="1:5" ht="20.100000000000001" customHeight="1">
      <c r="A352" s="3">
        <v>350</v>
      </c>
      <c r="B352" s="3" t="s">
        <v>356</v>
      </c>
      <c r="C352" s="4">
        <v>1922401027</v>
      </c>
      <c r="D352" s="3" t="s">
        <v>376</v>
      </c>
      <c r="E352" s="3" t="s">
        <v>1128</v>
      </c>
    </row>
    <row r="353" spans="1:5" ht="20.100000000000001" customHeight="1">
      <c r="A353" s="3">
        <v>351</v>
      </c>
      <c r="B353" s="3" t="s">
        <v>356</v>
      </c>
      <c r="C353" s="4">
        <v>1922401065</v>
      </c>
      <c r="D353" s="3" t="s">
        <v>375</v>
      </c>
      <c r="E353" s="3" t="s">
        <v>1128</v>
      </c>
    </row>
    <row r="354" spans="1:5" ht="20.100000000000001" customHeight="1">
      <c r="A354" s="3">
        <v>352</v>
      </c>
      <c r="B354" s="3" t="s">
        <v>356</v>
      </c>
      <c r="C354" s="4">
        <v>1922402010</v>
      </c>
      <c r="D354" s="3" t="s">
        <v>377</v>
      </c>
      <c r="E354" s="3" t="s">
        <v>1129</v>
      </c>
    </row>
    <row r="355" spans="1:5" ht="20.100000000000001" customHeight="1">
      <c r="A355" s="3">
        <v>353</v>
      </c>
      <c r="B355" s="3" t="s">
        <v>356</v>
      </c>
      <c r="C355" s="4">
        <v>1922402041</v>
      </c>
      <c r="D355" s="3" t="s">
        <v>378</v>
      </c>
      <c r="E355" s="3" t="s">
        <v>1129</v>
      </c>
    </row>
    <row r="356" spans="1:5" ht="20.100000000000001" customHeight="1">
      <c r="A356" s="3">
        <v>354</v>
      </c>
      <c r="B356" s="3" t="s">
        <v>1028</v>
      </c>
      <c r="C356" s="4">
        <v>1708401005</v>
      </c>
      <c r="D356" s="3" t="s">
        <v>1034</v>
      </c>
      <c r="E356" s="3" t="s">
        <v>1194</v>
      </c>
    </row>
    <row r="357" spans="1:5" ht="20.100000000000001" customHeight="1">
      <c r="A357" s="3">
        <v>355</v>
      </c>
      <c r="B357" s="3" t="s">
        <v>1028</v>
      </c>
      <c r="C357" s="4">
        <v>1708401026</v>
      </c>
      <c r="D357" s="3" t="s">
        <v>1035</v>
      </c>
      <c r="E357" s="3" t="s">
        <v>1194</v>
      </c>
    </row>
    <row r="358" spans="1:5" ht="20.100000000000001" customHeight="1">
      <c r="A358" s="3">
        <v>356</v>
      </c>
      <c r="B358" s="3" t="s">
        <v>1028</v>
      </c>
      <c r="C358" s="4">
        <v>1708401027</v>
      </c>
      <c r="D358" s="3" t="s">
        <v>1033</v>
      </c>
      <c r="E358" s="3" t="s">
        <v>1194</v>
      </c>
    </row>
    <row r="359" spans="1:5" ht="20.100000000000001" customHeight="1">
      <c r="A359" s="3">
        <v>357</v>
      </c>
      <c r="B359" s="3" t="s">
        <v>1028</v>
      </c>
      <c r="C359" s="4">
        <v>1708408035</v>
      </c>
      <c r="D359" s="3" t="s">
        <v>1031</v>
      </c>
      <c r="E359" s="3" t="s">
        <v>1156</v>
      </c>
    </row>
    <row r="360" spans="1:5" ht="20.100000000000001" customHeight="1">
      <c r="A360" s="3">
        <v>358</v>
      </c>
      <c r="B360" s="3" t="s">
        <v>1028</v>
      </c>
      <c r="C360" s="4">
        <v>1708408042</v>
      </c>
      <c r="D360" s="3" t="s">
        <v>1030</v>
      </c>
      <c r="E360" s="3" t="s">
        <v>1156</v>
      </c>
    </row>
    <row r="361" spans="1:5" ht="20.100000000000001" customHeight="1">
      <c r="A361" s="3">
        <v>359</v>
      </c>
      <c r="B361" s="3" t="s">
        <v>1028</v>
      </c>
      <c r="C361" s="4">
        <v>1708408044</v>
      </c>
      <c r="D361" s="3" t="s">
        <v>1029</v>
      </c>
      <c r="E361" s="3" t="s">
        <v>1156</v>
      </c>
    </row>
    <row r="362" spans="1:5" ht="20.100000000000001" customHeight="1">
      <c r="A362" s="3">
        <v>360</v>
      </c>
      <c r="B362" s="3" t="s">
        <v>1028</v>
      </c>
      <c r="C362" s="4">
        <v>1708408046</v>
      </c>
      <c r="D362" s="3" t="s">
        <v>1032</v>
      </c>
      <c r="E362" s="3" t="s">
        <v>1156</v>
      </c>
    </row>
    <row r="363" spans="1:5" ht="20.100000000000001" customHeight="1">
      <c r="A363" s="3">
        <v>361</v>
      </c>
      <c r="B363" s="3" t="s">
        <v>1028</v>
      </c>
      <c r="C363" s="4">
        <v>1708409008</v>
      </c>
      <c r="D363" s="3" t="s">
        <v>1038</v>
      </c>
      <c r="E363" s="3" t="s">
        <v>1195</v>
      </c>
    </row>
    <row r="364" spans="1:5" ht="20.100000000000001" customHeight="1">
      <c r="A364" s="3">
        <v>362</v>
      </c>
      <c r="B364" s="3" t="s">
        <v>1028</v>
      </c>
      <c r="C364" s="4">
        <v>1708409020</v>
      </c>
      <c r="D364" s="3" t="s">
        <v>1036</v>
      </c>
      <c r="E364" s="3" t="s">
        <v>1195</v>
      </c>
    </row>
    <row r="365" spans="1:5" ht="20.100000000000001" customHeight="1">
      <c r="A365" s="3">
        <v>363</v>
      </c>
      <c r="B365" s="3" t="s">
        <v>1028</v>
      </c>
      <c r="C365" s="4">
        <v>1709408030</v>
      </c>
      <c r="D365" s="3" t="s">
        <v>1037</v>
      </c>
      <c r="E365" s="3" t="s">
        <v>1195</v>
      </c>
    </row>
    <row r="366" spans="1:5" ht="20.100000000000001" customHeight="1">
      <c r="A366" s="3">
        <v>364</v>
      </c>
      <c r="B366" s="3" t="s">
        <v>1028</v>
      </c>
      <c r="C366" s="4">
        <v>1823401011</v>
      </c>
      <c r="D366" s="3" t="s">
        <v>1040</v>
      </c>
      <c r="E366" s="3" t="s">
        <v>1194</v>
      </c>
    </row>
    <row r="367" spans="1:5" ht="20.100000000000001" customHeight="1">
      <c r="A367" s="3">
        <v>365</v>
      </c>
      <c r="B367" s="3" t="s">
        <v>1028</v>
      </c>
      <c r="C367" s="4">
        <v>1823401016</v>
      </c>
      <c r="D367" s="3" t="s">
        <v>1039</v>
      </c>
      <c r="E367" s="3" t="s">
        <v>1194</v>
      </c>
    </row>
    <row r="368" spans="1:5" ht="20.100000000000001" customHeight="1">
      <c r="A368" s="3">
        <v>366</v>
      </c>
      <c r="B368" s="3" t="s">
        <v>1028</v>
      </c>
      <c r="C368" s="4">
        <v>1823403016</v>
      </c>
      <c r="D368" s="3" t="s">
        <v>1045</v>
      </c>
      <c r="E368" s="3" t="s">
        <v>1195</v>
      </c>
    </row>
    <row r="369" spans="1:5" ht="20.100000000000001" customHeight="1">
      <c r="A369" s="3">
        <v>367</v>
      </c>
      <c r="B369" s="3" t="s">
        <v>1028</v>
      </c>
      <c r="C369" s="4">
        <v>1823403018</v>
      </c>
      <c r="D369" s="3" t="s">
        <v>1043</v>
      </c>
      <c r="E369" s="3" t="s">
        <v>1195</v>
      </c>
    </row>
    <row r="370" spans="1:5" ht="20.100000000000001" customHeight="1">
      <c r="A370" s="3">
        <v>368</v>
      </c>
      <c r="B370" s="3" t="s">
        <v>1028</v>
      </c>
      <c r="C370" s="4">
        <v>1823403020</v>
      </c>
      <c r="D370" s="3" t="s">
        <v>1044</v>
      </c>
      <c r="E370" s="3" t="s">
        <v>1195</v>
      </c>
    </row>
    <row r="371" spans="1:5" ht="20.100000000000001" customHeight="1">
      <c r="A371" s="3">
        <v>369</v>
      </c>
      <c r="B371" s="3" t="s">
        <v>1028</v>
      </c>
      <c r="C371" s="4">
        <v>1823403022</v>
      </c>
      <c r="D371" s="3" t="s">
        <v>1041</v>
      </c>
      <c r="E371" s="3" t="s">
        <v>1195</v>
      </c>
    </row>
    <row r="372" spans="1:5" ht="20.100000000000001" customHeight="1">
      <c r="A372" s="3">
        <v>370</v>
      </c>
      <c r="B372" s="3" t="s">
        <v>1028</v>
      </c>
      <c r="C372" s="4">
        <v>1823403023</v>
      </c>
      <c r="D372" s="3" t="s">
        <v>1042</v>
      </c>
      <c r="E372" s="3" t="s">
        <v>1195</v>
      </c>
    </row>
    <row r="373" spans="1:5" ht="20.100000000000001" customHeight="1">
      <c r="A373" s="3">
        <v>371</v>
      </c>
      <c r="B373" s="3" t="s">
        <v>1028</v>
      </c>
      <c r="C373" s="4">
        <v>1915406144</v>
      </c>
      <c r="D373" s="3" t="s">
        <v>642</v>
      </c>
      <c r="E373" s="3" t="s">
        <v>1156</v>
      </c>
    </row>
    <row r="374" spans="1:5" ht="20.100000000000001" customHeight="1">
      <c r="A374" s="3">
        <v>372</v>
      </c>
      <c r="B374" s="3" t="s">
        <v>1028</v>
      </c>
      <c r="C374" s="4">
        <v>1923401005</v>
      </c>
      <c r="D374" s="3" t="s">
        <v>1049</v>
      </c>
      <c r="E374" s="3" t="s">
        <v>1194</v>
      </c>
    </row>
    <row r="375" spans="1:5" ht="20.100000000000001" customHeight="1">
      <c r="A375" s="3">
        <v>373</v>
      </c>
      <c r="B375" s="3" t="s">
        <v>1028</v>
      </c>
      <c r="C375" s="4">
        <v>1923401023</v>
      </c>
      <c r="D375" s="3" t="s">
        <v>1050</v>
      </c>
      <c r="E375" s="3" t="s">
        <v>1194</v>
      </c>
    </row>
    <row r="376" spans="1:5" ht="20.100000000000001" customHeight="1">
      <c r="A376" s="3">
        <v>374</v>
      </c>
      <c r="B376" s="3" t="s">
        <v>1028</v>
      </c>
      <c r="C376" s="4">
        <v>1923402008</v>
      </c>
      <c r="D376" s="3" t="s">
        <v>1046</v>
      </c>
      <c r="E376" s="3" t="s">
        <v>1156</v>
      </c>
    </row>
    <row r="377" spans="1:5" ht="20.100000000000001" customHeight="1">
      <c r="A377" s="3">
        <v>375</v>
      </c>
      <c r="B377" s="3" t="s">
        <v>1028</v>
      </c>
      <c r="C377" s="4">
        <v>1923402042</v>
      </c>
      <c r="D377" s="3" t="s">
        <v>1047</v>
      </c>
      <c r="E377" s="3" t="s">
        <v>1156</v>
      </c>
    </row>
    <row r="378" spans="1:5" ht="20.100000000000001" customHeight="1">
      <c r="A378" s="3">
        <v>376</v>
      </c>
      <c r="B378" s="3" t="s">
        <v>1028</v>
      </c>
      <c r="C378" s="4">
        <v>1923402057</v>
      </c>
      <c r="D378" s="3" t="s">
        <v>1048</v>
      </c>
      <c r="E378" s="3" t="s">
        <v>1156</v>
      </c>
    </row>
    <row r="379" spans="1:5" ht="20.100000000000001" customHeight="1">
      <c r="A379" s="3">
        <v>377</v>
      </c>
      <c r="B379" s="3" t="s">
        <v>1028</v>
      </c>
      <c r="C379" s="4">
        <v>1923403030</v>
      </c>
      <c r="D379" s="3" t="s">
        <v>1051</v>
      </c>
      <c r="E379" s="3" t="s">
        <v>1195</v>
      </c>
    </row>
    <row r="380" spans="1:5" ht="20.100000000000001" customHeight="1">
      <c r="A380" s="3">
        <v>378</v>
      </c>
      <c r="B380" s="3" t="s">
        <v>1052</v>
      </c>
      <c r="C380" s="4">
        <v>1708404025</v>
      </c>
      <c r="D380" s="3" t="s">
        <v>1055</v>
      </c>
      <c r="E380" s="3" t="s">
        <v>1196</v>
      </c>
    </row>
    <row r="381" spans="1:5" ht="20.100000000000001" customHeight="1">
      <c r="A381" s="3">
        <v>379</v>
      </c>
      <c r="B381" s="3" t="s">
        <v>1052</v>
      </c>
      <c r="C381" s="4">
        <v>1708404029</v>
      </c>
      <c r="D381" s="3" t="s">
        <v>1054</v>
      </c>
      <c r="E381" s="3" t="s">
        <v>1196</v>
      </c>
    </row>
    <row r="382" spans="1:5" ht="20.100000000000001" customHeight="1">
      <c r="A382" s="3">
        <v>380</v>
      </c>
      <c r="B382" s="3" t="s">
        <v>1052</v>
      </c>
      <c r="C382" s="4">
        <v>1708404035</v>
      </c>
      <c r="D382" s="3" t="s">
        <v>1056</v>
      </c>
      <c r="E382" s="3" t="s">
        <v>1196</v>
      </c>
    </row>
    <row r="383" spans="1:5" ht="20.100000000000001" customHeight="1">
      <c r="A383" s="3">
        <v>381</v>
      </c>
      <c r="B383" s="3" t="s">
        <v>1052</v>
      </c>
      <c r="C383" s="4">
        <v>1708407029</v>
      </c>
      <c r="D383" s="3" t="s">
        <v>141</v>
      </c>
      <c r="E383" s="3" t="s">
        <v>1197</v>
      </c>
    </row>
    <row r="384" spans="1:5" ht="20.100000000000001" customHeight="1">
      <c r="A384" s="3">
        <v>382</v>
      </c>
      <c r="B384" s="3" t="s">
        <v>1052</v>
      </c>
      <c r="C384" s="4">
        <v>1708407038</v>
      </c>
      <c r="D384" s="3" t="s">
        <v>1059</v>
      </c>
      <c r="E384" s="3" t="s">
        <v>1197</v>
      </c>
    </row>
    <row r="385" spans="1:5" ht="20.100000000000001" customHeight="1">
      <c r="A385" s="3">
        <v>383</v>
      </c>
      <c r="B385" s="3" t="s">
        <v>1052</v>
      </c>
      <c r="C385" s="4">
        <v>1708407043</v>
      </c>
      <c r="D385" s="3" t="s">
        <v>1058</v>
      </c>
      <c r="E385" s="3" t="s">
        <v>1197</v>
      </c>
    </row>
    <row r="386" spans="1:5" ht="20.100000000000001" customHeight="1">
      <c r="A386" s="3">
        <v>384</v>
      </c>
      <c r="B386" s="3" t="s">
        <v>1052</v>
      </c>
      <c r="C386" s="4">
        <v>1708407047</v>
      </c>
      <c r="D386" s="3" t="s">
        <v>1057</v>
      </c>
      <c r="E386" s="3" t="s">
        <v>1197</v>
      </c>
    </row>
    <row r="387" spans="1:5" ht="20.100000000000001" customHeight="1">
      <c r="A387" s="3">
        <v>385</v>
      </c>
      <c r="B387" s="3" t="s">
        <v>1052</v>
      </c>
      <c r="C387" s="4">
        <v>1824401034</v>
      </c>
      <c r="D387" s="3" t="s">
        <v>1071</v>
      </c>
      <c r="E387" s="3" t="s">
        <v>1197</v>
      </c>
    </row>
    <row r="388" spans="1:5" ht="20.100000000000001" customHeight="1">
      <c r="A388" s="3">
        <v>386</v>
      </c>
      <c r="B388" s="3" t="s">
        <v>1052</v>
      </c>
      <c r="C388" s="4">
        <v>1824401040</v>
      </c>
      <c r="D388" s="3" t="s">
        <v>1066</v>
      </c>
      <c r="E388" s="3" t="s">
        <v>1197</v>
      </c>
    </row>
    <row r="389" spans="1:5" ht="20.100000000000001" customHeight="1">
      <c r="A389" s="3">
        <v>387</v>
      </c>
      <c r="B389" s="3" t="s">
        <v>1052</v>
      </c>
      <c r="C389" s="4">
        <v>1824401041</v>
      </c>
      <c r="D389" s="3" t="s">
        <v>1065</v>
      </c>
      <c r="E389" s="3" t="s">
        <v>1197</v>
      </c>
    </row>
    <row r="390" spans="1:5" ht="20.100000000000001" customHeight="1">
      <c r="A390" s="3">
        <v>388</v>
      </c>
      <c r="B390" s="3" t="s">
        <v>1052</v>
      </c>
      <c r="C390" s="4">
        <v>1824401046</v>
      </c>
      <c r="D390" s="3" t="s">
        <v>1064</v>
      </c>
      <c r="E390" s="3" t="s">
        <v>1197</v>
      </c>
    </row>
    <row r="391" spans="1:5" ht="20.100000000000001" customHeight="1">
      <c r="A391" s="3">
        <v>389</v>
      </c>
      <c r="B391" s="3" t="s">
        <v>1052</v>
      </c>
      <c r="C391" s="4">
        <v>1824402018</v>
      </c>
      <c r="D391" s="3" t="s">
        <v>1063</v>
      </c>
      <c r="E391" s="3" t="s">
        <v>1196</v>
      </c>
    </row>
    <row r="392" spans="1:5" ht="20.100000000000001" customHeight="1">
      <c r="A392" s="3">
        <v>390</v>
      </c>
      <c r="B392" s="3" t="s">
        <v>1052</v>
      </c>
      <c r="C392" s="4">
        <v>1824402034</v>
      </c>
      <c r="D392" s="3" t="s">
        <v>1062</v>
      </c>
      <c r="E392" s="3" t="s">
        <v>1196</v>
      </c>
    </row>
    <row r="393" spans="1:5" ht="20.100000000000001" customHeight="1">
      <c r="A393" s="3">
        <v>391</v>
      </c>
      <c r="B393" s="3" t="s">
        <v>1052</v>
      </c>
      <c r="C393" s="4">
        <v>1824402040</v>
      </c>
      <c r="D393" s="3" t="s">
        <v>1061</v>
      </c>
      <c r="E393" s="3" t="s">
        <v>1196</v>
      </c>
    </row>
    <row r="394" spans="1:5" ht="20.100000000000001" customHeight="1">
      <c r="A394" s="3">
        <v>392</v>
      </c>
      <c r="B394" s="3" t="s">
        <v>1052</v>
      </c>
      <c r="C394" s="4">
        <v>1824402042</v>
      </c>
      <c r="D394" s="3" t="s">
        <v>1060</v>
      </c>
      <c r="E394" s="3" t="s">
        <v>1196</v>
      </c>
    </row>
    <row r="395" spans="1:5" ht="20.100000000000001" customHeight="1">
      <c r="A395" s="3">
        <v>393</v>
      </c>
      <c r="B395" s="3" t="s">
        <v>1052</v>
      </c>
      <c r="C395" s="4">
        <v>1924401015</v>
      </c>
      <c r="D395" s="3" t="s">
        <v>1068</v>
      </c>
      <c r="E395" s="3" t="s">
        <v>1197</v>
      </c>
    </row>
    <row r="396" spans="1:5" ht="20.100000000000001" customHeight="1">
      <c r="A396" s="3">
        <v>394</v>
      </c>
      <c r="B396" s="3" t="s">
        <v>1052</v>
      </c>
      <c r="C396" s="4">
        <v>1924402028</v>
      </c>
      <c r="D396" s="3" t="s">
        <v>1067</v>
      </c>
      <c r="E396" s="3" t="s">
        <v>1196</v>
      </c>
    </row>
    <row r="397" spans="1:5" ht="20.100000000000001" customHeight="1">
      <c r="A397" s="3">
        <v>395</v>
      </c>
      <c r="B397" s="3" t="s">
        <v>379</v>
      </c>
      <c r="C397" s="4">
        <v>1709401059</v>
      </c>
      <c r="D397" s="3" t="s">
        <v>405</v>
      </c>
      <c r="E397" s="3" t="s">
        <v>382</v>
      </c>
    </row>
    <row r="398" spans="1:5" ht="20.100000000000001" customHeight="1">
      <c r="A398" s="3">
        <v>396</v>
      </c>
      <c r="B398" s="3" t="s">
        <v>379</v>
      </c>
      <c r="C398" s="4">
        <v>1709401073</v>
      </c>
      <c r="D398" s="3" t="s">
        <v>386</v>
      </c>
      <c r="E398" s="3" t="s">
        <v>384</v>
      </c>
    </row>
    <row r="399" spans="1:5" ht="20.100000000000001" customHeight="1">
      <c r="A399" s="3">
        <v>397</v>
      </c>
      <c r="B399" s="3" t="s">
        <v>379</v>
      </c>
      <c r="C399" s="4">
        <v>1709401103</v>
      </c>
      <c r="D399" s="3" t="s">
        <v>409</v>
      </c>
      <c r="E399" s="3" t="s">
        <v>384</v>
      </c>
    </row>
    <row r="400" spans="1:5" ht="20.100000000000001" customHeight="1">
      <c r="A400" s="3">
        <v>398</v>
      </c>
      <c r="B400" s="3" t="s">
        <v>379</v>
      </c>
      <c r="C400" s="4">
        <v>1709401143</v>
      </c>
      <c r="D400" s="3" t="s">
        <v>406</v>
      </c>
      <c r="E400" s="3" t="s">
        <v>382</v>
      </c>
    </row>
    <row r="401" spans="1:5" ht="20.100000000000001" customHeight="1">
      <c r="A401" s="3">
        <v>399</v>
      </c>
      <c r="B401" s="3" t="s">
        <v>379</v>
      </c>
      <c r="C401" s="4">
        <v>1709404007</v>
      </c>
      <c r="D401" s="3" t="s">
        <v>414</v>
      </c>
      <c r="E401" s="3" t="s">
        <v>413</v>
      </c>
    </row>
    <row r="402" spans="1:5" ht="20.100000000000001" customHeight="1">
      <c r="A402" s="3">
        <v>400</v>
      </c>
      <c r="B402" s="3" t="s">
        <v>379</v>
      </c>
      <c r="C402" s="4">
        <v>1709404054</v>
      </c>
      <c r="D402" s="3" t="s">
        <v>410</v>
      </c>
      <c r="E402" s="3" t="s">
        <v>1130</v>
      </c>
    </row>
    <row r="403" spans="1:5" ht="20.100000000000001" customHeight="1">
      <c r="A403" s="3">
        <v>401</v>
      </c>
      <c r="B403" s="3" t="s">
        <v>379</v>
      </c>
      <c r="C403" s="4">
        <v>1709404093</v>
      </c>
      <c r="D403" s="3" t="s">
        <v>415</v>
      </c>
      <c r="E403" s="3" t="s">
        <v>413</v>
      </c>
    </row>
    <row r="404" spans="1:5" ht="20.100000000000001" customHeight="1">
      <c r="A404" s="3">
        <v>402</v>
      </c>
      <c r="B404" s="3" t="s">
        <v>379</v>
      </c>
      <c r="C404" s="4">
        <v>1709404141</v>
      </c>
      <c r="D404" s="3" t="s">
        <v>411</v>
      </c>
      <c r="E404" s="3" t="s">
        <v>1130</v>
      </c>
    </row>
    <row r="405" spans="1:5" ht="20.100000000000001" customHeight="1">
      <c r="A405" s="3">
        <v>403</v>
      </c>
      <c r="B405" s="3" t="s">
        <v>379</v>
      </c>
      <c r="C405" s="4">
        <v>1709404144</v>
      </c>
      <c r="D405" s="3" t="s">
        <v>416</v>
      </c>
      <c r="E405" s="3" t="s">
        <v>413</v>
      </c>
    </row>
    <row r="406" spans="1:5" ht="20.100000000000001" customHeight="1">
      <c r="A406" s="3">
        <v>404</v>
      </c>
      <c r="B406" s="3" t="s">
        <v>379</v>
      </c>
      <c r="C406" s="4">
        <v>1709404168</v>
      </c>
      <c r="D406" s="3" t="s">
        <v>412</v>
      </c>
      <c r="E406" s="3" t="s">
        <v>1130</v>
      </c>
    </row>
    <row r="407" spans="1:5" ht="20.100000000000001" customHeight="1">
      <c r="A407" s="3">
        <v>405</v>
      </c>
      <c r="B407" s="3" t="s">
        <v>379</v>
      </c>
      <c r="C407" s="4">
        <v>1709408036</v>
      </c>
      <c r="D407" s="3" t="s">
        <v>408</v>
      </c>
      <c r="E407" s="3" t="s">
        <v>394</v>
      </c>
    </row>
    <row r="408" spans="1:5" ht="20.100000000000001" customHeight="1">
      <c r="A408" s="3">
        <v>406</v>
      </c>
      <c r="B408" s="3" t="s">
        <v>379</v>
      </c>
      <c r="C408" s="4">
        <v>1709408038</v>
      </c>
      <c r="D408" s="3" t="s">
        <v>407</v>
      </c>
      <c r="E408" s="3" t="s">
        <v>394</v>
      </c>
    </row>
    <row r="409" spans="1:5" ht="20.100000000000001" customHeight="1">
      <c r="A409" s="3">
        <v>407</v>
      </c>
      <c r="B409" s="3" t="s">
        <v>379</v>
      </c>
      <c r="C409" s="4">
        <v>1809401084</v>
      </c>
      <c r="D409" s="3" t="s">
        <v>389</v>
      </c>
      <c r="E409" s="3" t="s">
        <v>384</v>
      </c>
    </row>
    <row r="410" spans="1:5" ht="20.100000000000001" customHeight="1">
      <c r="A410" s="3">
        <v>408</v>
      </c>
      <c r="B410" s="3" t="s">
        <v>379</v>
      </c>
      <c r="C410" s="4">
        <v>1809401103</v>
      </c>
      <c r="D410" s="3" t="s">
        <v>417</v>
      </c>
      <c r="E410" s="3" t="s">
        <v>382</v>
      </c>
    </row>
    <row r="411" spans="1:5" ht="20.100000000000001" customHeight="1">
      <c r="A411" s="3">
        <v>409</v>
      </c>
      <c r="B411" s="3" t="s">
        <v>379</v>
      </c>
      <c r="C411" s="4">
        <v>1809401109</v>
      </c>
      <c r="D411" s="3" t="s">
        <v>390</v>
      </c>
      <c r="E411" s="3" t="s">
        <v>384</v>
      </c>
    </row>
    <row r="412" spans="1:5" ht="20.100000000000001" customHeight="1">
      <c r="A412" s="3">
        <v>410</v>
      </c>
      <c r="B412" s="3" t="s">
        <v>379</v>
      </c>
      <c r="C412" s="4">
        <v>1809401141</v>
      </c>
      <c r="D412" s="3" t="s">
        <v>383</v>
      </c>
      <c r="E412" s="3" t="s">
        <v>382</v>
      </c>
    </row>
    <row r="413" spans="1:5" ht="20.100000000000001" customHeight="1">
      <c r="A413" s="3">
        <v>411</v>
      </c>
      <c r="B413" s="3" t="s">
        <v>379</v>
      </c>
      <c r="C413" s="4">
        <v>1809401145</v>
      </c>
      <c r="D413" s="3" t="s">
        <v>385</v>
      </c>
      <c r="E413" s="3" t="s">
        <v>384</v>
      </c>
    </row>
    <row r="414" spans="1:5" ht="20.100000000000001" customHeight="1">
      <c r="A414" s="3">
        <v>412</v>
      </c>
      <c r="B414" s="3" t="s">
        <v>379</v>
      </c>
      <c r="C414" s="4">
        <v>1809401147</v>
      </c>
      <c r="D414" s="3" t="s">
        <v>418</v>
      </c>
      <c r="E414" s="3" t="s">
        <v>382</v>
      </c>
    </row>
    <row r="415" spans="1:5" ht="20.100000000000001" customHeight="1">
      <c r="A415" s="3">
        <v>413</v>
      </c>
      <c r="B415" s="3" t="s">
        <v>379</v>
      </c>
      <c r="C415" s="4">
        <v>1809401148</v>
      </c>
      <c r="D415" s="3" t="s">
        <v>388</v>
      </c>
      <c r="E415" s="3" t="s">
        <v>382</v>
      </c>
    </row>
    <row r="416" spans="1:5" ht="20.100000000000001" customHeight="1">
      <c r="A416" s="3">
        <v>414</v>
      </c>
      <c r="B416" s="3" t="s">
        <v>379</v>
      </c>
      <c r="C416" s="4">
        <v>1809401154</v>
      </c>
      <c r="D416" s="3" t="s">
        <v>387</v>
      </c>
      <c r="E416" s="3" t="s">
        <v>382</v>
      </c>
    </row>
    <row r="417" spans="1:5" ht="20.100000000000001" customHeight="1">
      <c r="A417" s="3">
        <v>415</v>
      </c>
      <c r="B417" s="3" t="s">
        <v>379</v>
      </c>
      <c r="C417" s="4">
        <v>1809404008</v>
      </c>
      <c r="D417" s="3" t="s">
        <v>420</v>
      </c>
      <c r="E417" s="3" t="s">
        <v>413</v>
      </c>
    </row>
    <row r="418" spans="1:5" ht="20.100000000000001" customHeight="1">
      <c r="A418" s="3">
        <v>416</v>
      </c>
      <c r="B418" s="3" t="s">
        <v>379</v>
      </c>
      <c r="C418" s="4">
        <v>1809404033</v>
      </c>
      <c r="D418" s="3" t="s">
        <v>421</v>
      </c>
      <c r="E418" s="3" t="s">
        <v>413</v>
      </c>
    </row>
    <row r="419" spans="1:5" ht="20.100000000000001" customHeight="1">
      <c r="A419" s="3">
        <v>417</v>
      </c>
      <c r="B419" s="3" t="s">
        <v>379</v>
      </c>
      <c r="C419" s="4">
        <v>1809404074</v>
      </c>
      <c r="D419" s="3" t="s">
        <v>422</v>
      </c>
      <c r="E419" s="3" t="s">
        <v>413</v>
      </c>
    </row>
    <row r="420" spans="1:5" ht="20.100000000000001" customHeight="1">
      <c r="A420" s="3">
        <v>418</v>
      </c>
      <c r="B420" s="3" t="s">
        <v>379</v>
      </c>
      <c r="C420" s="4">
        <v>1809407019</v>
      </c>
      <c r="D420" s="3" t="s">
        <v>423</v>
      </c>
      <c r="E420" s="3" t="s">
        <v>1131</v>
      </c>
    </row>
    <row r="421" spans="1:5" ht="20.100000000000001" customHeight="1">
      <c r="A421" s="3">
        <v>419</v>
      </c>
      <c r="B421" s="3" t="s">
        <v>379</v>
      </c>
      <c r="C421" s="4">
        <v>1809408033</v>
      </c>
      <c r="D421" s="3" t="s">
        <v>419</v>
      </c>
      <c r="E421" s="3" t="s">
        <v>394</v>
      </c>
    </row>
    <row r="422" spans="1:5" ht="20.100000000000001" customHeight="1">
      <c r="A422" s="3">
        <v>420</v>
      </c>
      <c r="B422" s="3" t="s">
        <v>379</v>
      </c>
      <c r="C422" s="4">
        <v>1813401063</v>
      </c>
      <c r="D422" s="3" t="s">
        <v>381</v>
      </c>
      <c r="E422" s="3" t="s">
        <v>1130</v>
      </c>
    </row>
    <row r="423" spans="1:5" ht="20.100000000000001" customHeight="1">
      <c r="A423" s="3">
        <v>421</v>
      </c>
      <c r="B423" s="3" t="s">
        <v>379</v>
      </c>
      <c r="C423" s="4">
        <v>1813401064</v>
      </c>
      <c r="D423" s="3" t="s">
        <v>391</v>
      </c>
      <c r="E423" s="3" t="s">
        <v>1130</v>
      </c>
    </row>
    <row r="424" spans="1:5" ht="20.100000000000001" customHeight="1">
      <c r="A424" s="3">
        <v>422</v>
      </c>
      <c r="B424" s="3" t="s">
        <v>379</v>
      </c>
      <c r="C424" s="4">
        <v>1909401012</v>
      </c>
      <c r="D424" s="3" t="s">
        <v>398</v>
      </c>
      <c r="E424" s="3" t="s">
        <v>382</v>
      </c>
    </row>
    <row r="425" spans="1:5" ht="20.100000000000001" customHeight="1">
      <c r="A425" s="3">
        <v>423</v>
      </c>
      <c r="B425" s="3" t="s">
        <v>379</v>
      </c>
      <c r="C425" s="4">
        <v>1909401019</v>
      </c>
      <c r="D425" s="3" t="s">
        <v>393</v>
      </c>
      <c r="E425" s="3" t="s">
        <v>382</v>
      </c>
    </row>
    <row r="426" spans="1:5" ht="20.100000000000001" customHeight="1">
      <c r="A426" s="3">
        <v>424</v>
      </c>
      <c r="B426" s="3" t="s">
        <v>379</v>
      </c>
      <c r="C426" s="4">
        <v>1909401066</v>
      </c>
      <c r="D426" s="3" t="s">
        <v>401</v>
      </c>
      <c r="E426" s="3" t="s">
        <v>400</v>
      </c>
    </row>
    <row r="427" spans="1:5" ht="20.100000000000001" customHeight="1">
      <c r="A427" s="3">
        <v>425</v>
      </c>
      <c r="B427" s="3" t="s">
        <v>379</v>
      </c>
      <c r="C427" s="4">
        <v>1909401068</v>
      </c>
      <c r="D427" s="3" t="s">
        <v>404</v>
      </c>
      <c r="E427" s="3" t="s">
        <v>384</v>
      </c>
    </row>
    <row r="428" spans="1:5" ht="20.100000000000001" customHeight="1">
      <c r="A428" s="3">
        <v>426</v>
      </c>
      <c r="B428" s="3" t="s">
        <v>379</v>
      </c>
      <c r="C428" s="4">
        <v>1909401095</v>
      </c>
      <c r="D428" s="3" t="s">
        <v>402</v>
      </c>
      <c r="E428" s="3" t="s">
        <v>400</v>
      </c>
    </row>
    <row r="429" spans="1:5" ht="20.100000000000001" customHeight="1">
      <c r="A429" s="3">
        <v>427</v>
      </c>
      <c r="B429" s="3" t="s">
        <v>379</v>
      </c>
      <c r="C429" s="4">
        <v>1909401106</v>
      </c>
      <c r="D429" s="3" t="s">
        <v>403</v>
      </c>
      <c r="E429" s="3" t="s">
        <v>400</v>
      </c>
    </row>
    <row r="430" spans="1:5" ht="20.100000000000001" customHeight="1">
      <c r="A430" s="3">
        <v>428</v>
      </c>
      <c r="B430" s="3" t="s">
        <v>379</v>
      </c>
      <c r="C430" s="4">
        <v>1909401172</v>
      </c>
      <c r="D430" s="3" t="s">
        <v>392</v>
      </c>
      <c r="E430" s="3" t="s">
        <v>382</v>
      </c>
    </row>
    <row r="431" spans="1:5" ht="20.100000000000001" customHeight="1">
      <c r="A431" s="3">
        <v>429</v>
      </c>
      <c r="B431" s="3" t="s">
        <v>379</v>
      </c>
      <c r="C431" s="4">
        <v>1909401184</v>
      </c>
      <c r="D431" s="3" t="s">
        <v>399</v>
      </c>
      <c r="E431" s="3" t="s">
        <v>382</v>
      </c>
    </row>
    <row r="432" spans="1:5" ht="20.100000000000001" customHeight="1">
      <c r="A432" s="3">
        <v>430</v>
      </c>
      <c r="B432" s="3" t="s">
        <v>379</v>
      </c>
      <c r="C432" s="4">
        <v>1909404043</v>
      </c>
      <c r="D432" s="3" t="s">
        <v>426</v>
      </c>
      <c r="E432" s="3" t="s">
        <v>413</v>
      </c>
    </row>
    <row r="433" spans="1:5" ht="20.100000000000001" customHeight="1">
      <c r="A433" s="3">
        <v>431</v>
      </c>
      <c r="B433" s="3" t="s">
        <v>379</v>
      </c>
      <c r="C433" s="4">
        <v>1909404045</v>
      </c>
      <c r="D433" s="3" t="s">
        <v>424</v>
      </c>
      <c r="E433" s="3" t="s">
        <v>413</v>
      </c>
    </row>
    <row r="434" spans="1:5" ht="20.100000000000001" customHeight="1">
      <c r="A434" s="3">
        <v>432</v>
      </c>
      <c r="B434" s="3" t="s">
        <v>379</v>
      </c>
      <c r="C434" s="4">
        <v>1909404071</v>
      </c>
      <c r="D434" s="3" t="s">
        <v>425</v>
      </c>
      <c r="E434" s="3" t="s">
        <v>413</v>
      </c>
    </row>
    <row r="435" spans="1:5" ht="20.100000000000001" customHeight="1">
      <c r="A435" s="3">
        <v>433</v>
      </c>
      <c r="B435" s="3" t="s">
        <v>379</v>
      </c>
      <c r="C435" s="4">
        <v>1909408009</v>
      </c>
      <c r="D435" s="3" t="s">
        <v>396</v>
      </c>
      <c r="E435" s="3" t="s">
        <v>394</v>
      </c>
    </row>
    <row r="436" spans="1:5" ht="20.100000000000001" customHeight="1">
      <c r="A436" s="3">
        <v>434</v>
      </c>
      <c r="B436" s="3" t="s">
        <v>379</v>
      </c>
      <c r="C436" s="4">
        <v>1909408015</v>
      </c>
      <c r="D436" s="3" t="s">
        <v>395</v>
      </c>
      <c r="E436" s="3" t="s">
        <v>394</v>
      </c>
    </row>
    <row r="437" spans="1:5" ht="20.100000000000001" customHeight="1">
      <c r="A437" s="3">
        <v>435</v>
      </c>
      <c r="B437" s="3" t="s">
        <v>379</v>
      </c>
      <c r="C437" s="4">
        <v>1909408028</v>
      </c>
      <c r="D437" s="3" t="s">
        <v>397</v>
      </c>
      <c r="E437" s="3" t="s">
        <v>394</v>
      </c>
    </row>
    <row r="438" spans="1:5" ht="20.100000000000001" customHeight="1">
      <c r="A438" s="3">
        <v>436</v>
      </c>
      <c r="B438" s="3" t="s">
        <v>379</v>
      </c>
      <c r="C438" s="4">
        <v>1913402058</v>
      </c>
      <c r="D438" s="3" t="s">
        <v>1026</v>
      </c>
      <c r="E438" s="3" t="s">
        <v>413</v>
      </c>
    </row>
    <row r="439" spans="1:5" ht="20.100000000000001" customHeight="1">
      <c r="A439" s="3">
        <v>437</v>
      </c>
      <c r="B439" s="3" t="s">
        <v>971</v>
      </c>
      <c r="C439" s="4">
        <v>1714401009</v>
      </c>
      <c r="D439" s="3" t="s">
        <v>975</v>
      </c>
      <c r="E439" s="3" t="s">
        <v>1189</v>
      </c>
    </row>
    <row r="440" spans="1:5" ht="20.100000000000001" customHeight="1">
      <c r="A440" s="3">
        <v>438</v>
      </c>
      <c r="B440" s="3" t="s">
        <v>971</v>
      </c>
      <c r="C440" s="4">
        <v>1714401042</v>
      </c>
      <c r="D440" s="3" t="s">
        <v>974</v>
      </c>
      <c r="E440" s="3" t="s">
        <v>1189</v>
      </c>
    </row>
    <row r="441" spans="1:5" ht="20.100000000000001" customHeight="1">
      <c r="A441" s="3">
        <v>439</v>
      </c>
      <c r="B441" s="3" t="s">
        <v>971</v>
      </c>
      <c r="C441" s="4">
        <v>1714401043</v>
      </c>
      <c r="D441" s="3" t="s">
        <v>973</v>
      </c>
      <c r="E441" s="3" t="s">
        <v>1189</v>
      </c>
    </row>
    <row r="442" spans="1:5" ht="20.100000000000001" customHeight="1">
      <c r="A442" s="3">
        <v>440</v>
      </c>
      <c r="B442" s="3" t="s">
        <v>971</v>
      </c>
      <c r="C442" s="4">
        <v>1714401091</v>
      </c>
      <c r="D442" s="3" t="s">
        <v>981</v>
      </c>
      <c r="E442" s="3" t="s">
        <v>1189</v>
      </c>
    </row>
    <row r="443" spans="1:5" ht="20.100000000000001" customHeight="1">
      <c r="A443" s="3">
        <v>441</v>
      </c>
      <c r="B443" s="3" t="s">
        <v>971</v>
      </c>
      <c r="C443" s="4">
        <v>1714401093</v>
      </c>
      <c r="D443" s="3" t="s">
        <v>979</v>
      </c>
      <c r="E443" s="3" t="s">
        <v>1189</v>
      </c>
    </row>
    <row r="444" spans="1:5" ht="20.100000000000001" customHeight="1">
      <c r="A444" s="3">
        <v>442</v>
      </c>
      <c r="B444" s="3" t="s">
        <v>971</v>
      </c>
      <c r="C444" s="4">
        <v>1814401043</v>
      </c>
      <c r="D444" s="3" t="s">
        <v>976</v>
      </c>
      <c r="E444" s="3" t="s">
        <v>1189</v>
      </c>
    </row>
    <row r="445" spans="1:5" ht="20.100000000000001" customHeight="1">
      <c r="A445" s="3">
        <v>443</v>
      </c>
      <c r="B445" s="3" t="s">
        <v>971</v>
      </c>
      <c r="C445" s="4">
        <v>1914401073</v>
      </c>
      <c r="D445" s="3" t="s">
        <v>980</v>
      </c>
      <c r="E445" s="3" t="s">
        <v>1189</v>
      </c>
    </row>
    <row r="446" spans="1:5" ht="20.100000000000001" customHeight="1">
      <c r="A446" s="3">
        <v>444</v>
      </c>
      <c r="B446" s="3" t="s">
        <v>971</v>
      </c>
      <c r="C446" s="4">
        <v>1914401094</v>
      </c>
      <c r="D446" s="3" t="s">
        <v>978</v>
      </c>
      <c r="E446" s="3" t="s">
        <v>1189</v>
      </c>
    </row>
    <row r="447" spans="1:5" ht="20.100000000000001" customHeight="1">
      <c r="A447" s="3">
        <v>445</v>
      </c>
      <c r="B447" s="3" t="s">
        <v>971</v>
      </c>
      <c r="C447" s="4">
        <v>1914401095</v>
      </c>
      <c r="D447" s="3" t="s">
        <v>977</v>
      </c>
      <c r="E447" s="3" t="s">
        <v>1189</v>
      </c>
    </row>
    <row r="448" spans="1:5" ht="20.100000000000001" customHeight="1">
      <c r="A448" s="3">
        <v>446</v>
      </c>
      <c r="B448" s="3" t="s">
        <v>427</v>
      </c>
      <c r="C448" s="4">
        <v>1709404010</v>
      </c>
      <c r="D448" s="3" t="s">
        <v>446</v>
      </c>
      <c r="E448" s="3" t="s">
        <v>1132</v>
      </c>
    </row>
    <row r="449" spans="1:5" ht="20.100000000000001" customHeight="1">
      <c r="A449" s="3">
        <v>447</v>
      </c>
      <c r="B449" s="3" t="s">
        <v>427</v>
      </c>
      <c r="C449" s="4">
        <v>1727402027</v>
      </c>
      <c r="D449" s="3" t="s">
        <v>433</v>
      </c>
      <c r="E449" s="3" t="s">
        <v>1134</v>
      </c>
    </row>
    <row r="450" spans="1:5" ht="20.100000000000001" customHeight="1">
      <c r="A450" s="3">
        <v>448</v>
      </c>
      <c r="B450" s="3" t="s">
        <v>427</v>
      </c>
      <c r="C450" s="4">
        <v>1727402032</v>
      </c>
      <c r="D450" s="3" t="s">
        <v>434</v>
      </c>
      <c r="E450" s="3" t="s">
        <v>1134</v>
      </c>
    </row>
    <row r="451" spans="1:5" ht="20.100000000000001" customHeight="1">
      <c r="A451" s="3">
        <v>449</v>
      </c>
      <c r="B451" s="3" t="s">
        <v>427</v>
      </c>
      <c r="C451" s="4">
        <v>1727402039</v>
      </c>
      <c r="D451" s="3" t="s">
        <v>432</v>
      </c>
      <c r="E451" s="3" t="s">
        <v>1134</v>
      </c>
    </row>
    <row r="452" spans="1:5" ht="20.100000000000001" customHeight="1">
      <c r="A452" s="3">
        <v>450</v>
      </c>
      <c r="B452" s="3" t="s">
        <v>427</v>
      </c>
      <c r="C452" s="4">
        <v>1727405043</v>
      </c>
      <c r="D452" s="3" t="s">
        <v>441</v>
      </c>
      <c r="E452" s="3" t="s">
        <v>1136</v>
      </c>
    </row>
    <row r="453" spans="1:5" ht="20.100000000000001" customHeight="1">
      <c r="A453" s="3">
        <v>451</v>
      </c>
      <c r="B453" s="3" t="s">
        <v>427</v>
      </c>
      <c r="C453" s="4">
        <v>1727405044</v>
      </c>
      <c r="D453" s="3" t="s">
        <v>442</v>
      </c>
      <c r="E453" s="3" t="s">
        <v>1136</v>
      </c>
    </row>
    <row r="454" spans="1:5" ht="20.100000000000001" customHeight="1">
      <c r="A454" s="3">
        <v>452</v>
      </c>
      <c r="B454" s="3" t="s">
        <v>427</v>
      </c>
      <c r="C454" s="4">
        <v>1727405057</v>
      </c>
      <c r="D454" s="3" t="s">
        <v>438</v>
      </c>
      <c r="E454" s="3" t="s">
        <v>1136</v>
      </c>
    </row>
    <row r="455" spans="1:5" ht="20.100000000000001" customHeight="1">
      <c r="A455" s="3">
        <v>453</v>
      </c>
      <c r="B455" s="3" t="s">
        <v>427</v>
      </c>
      <c r="C455" s="4">
        <v>1727405166</v>
      </c>
      <c r="D455" s="3" t="s">
        <v>440</v>
      </c>
      <c r="E455" s="3" t="s">
        <v>1136</v>
      </c>
    </row>
    <row r="456" spans="1:5" ht="20.100000000000001" customHeight="1">
      <c r="A456" s="3">
        <v>454</v>
      </c>
      <c r="B456" s="3" t="s">
        <v>427</v>
      </c>
      <c r="C456" s="4">
        <v>1727405168</v>
      </c>
      <c r="D456" s="3" t="s">
        <v>436</v>
      </c>
      <c r="E456" s="3" t="s">
        <v>1136</v>
      </c>
    </row>
    <row r="457" spans="1:5" ht="20.100000000000001" customHeight="1">
      <c r="A457" s="3">
        <v>455</v>
      </c>
      <c r="B457" s="3" t="s">
        <v>427</v>
      </c>
      <c r="C457" s="4">
        <v>1727405174</v>
      </c>
      <c r="D457" s="3" t="s">
        <v>439</v>
      </c>
      <c r="E457" s="3" t="s">
        <v>1136</v>
      </c>
    </row>
    <row r="458" spans="1:5" ht="20.100000000000001" customHeight="1">
      <c r="A458" s="3">
        <v>456</v>
      </c>
      <c r="B458" s="3" t="s">
        <v>427</v>
      </c>
      <c r="C458" s="4">
        <v>1727405186</v>
      </c>
      <c r="D458" s="3" t="s">
        <v>437</v>
      </c>
      <c r="E458" s="3" t="s">
        <v>1136</v>
      </c>
    </row>
    <row r="459" spans="1:5" ht="20.100000000000001" customHeight="1">
      <c r="A459" s="3">
        <v>457</v>
      </c>
      <c r="B459" s="3" t="s">
        <v>427</v>
      </c>
      <c r="C459" s="4">
        <v>1727406015</v>
      </c>
      <c r="D459" s="3" t="s">
        <v>443</v>
      </c>
      <c r="E459" s="3" t="s">
        <v>1132</v>
      </c>
    </row>
    <row r="460" spans="1:5" ht="20.100000000000001" customHeight="1">
      <c r="A460" s="3">
        <v>458</v>
      </c>
      <c r="B460" s="3" t="s">
        <v>427</v>
      </c>
      <c r="C460" s="4">
        <v>1727406046</v>
      </c>
      <c r="D460" s="3" t="s">
        <v>445</v>
      </c>
      <c r="E460" s="3" t="s">
        <v>1132</v>
      </c>
    </row>
    <row r="461" spans="1:5" ht="20.100000000000001" customHeight="1">
      <c r="A461" s="3">
        <v>459</v>
      </c>
      <c r="B461" s="3" t="s">
        <v>427</v>
      </c>
      <c r="C461" s="4">
        <v>1727406054</v>
      </c>
      <c r="D461" s="3" t="s">
        <v>444</v>
      </c>
      <c r="E461" s="3" t="s">
        <v>1132</v>
      </c>
    </row>
    <row r="462" spans="1:5" ht="20.100000000000001" customHeight="1">
      <c r="A462" s="3">
        <v>460</v>
      </c>
      <c r="B462" s="3" t="s">
        <v>427</v>
      </c>
      <c r="C462" s="4">
        <v>1728402003</v>
      </c>
      <c r="D462" s="3" t="s">
        <v>435</v>
      </c>
      <c r="E462" s="3" t="s">
        <v>1135</v>
      </c>
    </row>
    <row r="463" spans="1:5" ht="20.100000000000001" customHeight="1">
      <c r="A463" s="3">
        <v>461</v>
      </c>
      <c r="B463" s="3" t="s">
        <v>427</v>
      </c>
      <c r="C463" s="4">
        <v>1827402011</v>
      </c>
      <c r="D463" s="3" t="s">
        <v>451</v>
      </c>
      <c r="E463" s="3" t="s">
        <v>1134</v>
      </c>
    </row>
    <row r="464" spans="1:5" ht="20.100000000000001" customHeight="1">
      <c r="A464" s="3">
        <v>462</v>
      </c>
      <c r="B464" s="3" t="s">
        <v>427</v>
      </c>
      <c r="C464" s="4">
        <v>1827402014</v>
      </c>
      <c r="D464" s="3" t="s">
        <v>450</v>
      </c>
      <c r="E464" s="3" t="s">
        <v>1134</v>
      </c>
    </row>
    <row r="465" spans="1:5" ht="20.100000000000001" customHeight="1">
      <c r="A465" s="3">
        <v>463</v>
      </c>
      <c r="B465" s="3" t="s">
        <v>427</v>
      </c>
      <c r="C465" s="4">
        <v>1827402025</v>
      </c>
      <c r="D465" s="3" t="s">
        <v>447</v>
      </c>
      <c r="E465" s="3" t="s">
        <v>1134</v>
      </c>
    </row>
    <row r="466" spans="1:5" ht="20.100000000000001" customHeight="1">
      <c r="A466" s="3">
        <v>464</v>
      </c>
      <c r="B466" s="3" t="s">
        <v>427</v>
      </c>
      <c r="C466" s="4">
        <v>1827402028</v>
      </c>
      <c r="D466" s="3" t="s">
        <v>449</v>
      </c>
      <c r="E466" s="3" t="s">
        <v>1134</v>
      </c>
    </row>
    <row r="467" spans="1:5" ht="20.100000000000001" customHeight="1">
      <c r="A467" s="3">
        <v>465</v>
      </c>
      <c r="B467" s="3" t="s">
        <v>427</v>
      </c>
      <c r="C467" s="4">
        <v>1827402038</v>
      </c>
      <c r="D467" s="3" t="s">
        <v>448</v>
      </c>
      <c r="E467" s="3" t="s">
        <v>1134</v>
      </c>
    </row>
    <row r="468" spans="1:5" ht="20.100000000000001" customHeight="1">
      <c r="A468" s="3">
        <v>466</v>
      </c>
      <c r="B468" s="3" t="s">
        <v>427</v>
      </c>
      <c r="C468" s="4">
        <v>1827405053</v>
      </c>
      <c r="D468" s="3" t="s">
        <v>463</v>
      </c>
      <c r="E468" s="3" t="s">
        <v>1136</v>
      </c>
    </row>
    <row r="469" spans="1:5" ht="20.100000000000001" customHeight="1">
      <c r="A469" s="3">
        <v>467</v>
      </c>
      <c r="B469" s="3" t="s">
        <v>427</v>
      </c>
      <c r="C469" s="4">
        <v>1827405096</v>
      </c>
      <c r="D469" s="3" t="s">
        <v>456</v>
      </c>
      <c r="E469" s="3" t="s">
        <v>1136</v>
      </c>
    </row>
    <row r="470" spans="1:5" ht="20.100000000000001" customHeight="1">
      <c r="A470" s="3">
        <v>468</v>
      </c>
      <c r="B470" s="3" t="s">
        <v>427</v>
      </c>
      <c r="C470" s="4">
        <v>1827405113</v>
      </c>
      <c r="D470" s="3" t="s">
        <v>454</v>
      </c>
      <c r="E470" s="3" t="s">
        <v>1136</v>
      </c>
    </row>
    <row r="471" spans="1:5" ht="20.100000000000001" customHeight="1">
      <c r="A471" s="3">
        <v>469</v>
      </c>
      <c r="B471" s="3" t="s">
        <v>427</v>
      </c>
      <c r="C471" s="4">
        <v>1827405117</v>
      </c>
      <c r="D471" s="3" t="s">
        <v>453</v>
      </c>
      <c r="E471" s="3" t="s">
        <v>1136</v>
      </c>
    </row>
    <row r="472" spans="1:5" ht="20.100000000000001" customHeight="1">
      <c r="A472" s="3">
        <v>470</v>
      </c>
      <c r="B472" s="3" t="s">
        <v>427</v>
      </c>
      <c r="C472" s="4">
        <v>1827405143</v>
      </c>
      <c r="D472" s="3" t="s">
        <v>466</v>
      </c>
      <c r="E472" s="3" t="s">
        <v>1136</v>
      </c>
    </row>
    <row r="473" spans="1:5" ht="20.100000000000001" customHeight="1">
      <c r="A473" s="3">
        <v>471</v>
      </c>
      <c r="B473" s="3" t="s">
        <v>427</v>
      </c>
      <c r="C473" s="4">
        <v>1827405146</v>
      </c>
      <c r="D473" s="3" t="s">
        <v>457</v>
      </c>
      <c r="E473" s="3" t="s">
        <v>1136</v>
      </c>
    </row>
    <row r="474" spans="1:5" ht="20.100000000000001" customHeight="1">
      <c r="A474" s="3">
        <v>472</v>
      </c>
      <c r="B474" s="3" t="s">
        <v>427</v>
      </c>
      <c r="C474" s="4">
        <v>1827405155</v>
      </c>
      <c r="D474" s="3" t="s">
        <v>455</v>
      </c>
      <c r="E474" s="3" t="s">
        <v>1136</v>
      </c>
    </row>
    <row r="475" spans="1:5" ht="20.100000000000001" customHeight="1">
      <c r="A475" s="3">
        <v>473</v>
      </c>
      <c r="B475" s="3" t="s">
        <v>427</v>
      </c>
      <c r="C475" s="4">
        <v>1827405164</v>
      </c>
      <c r="D475" s="3" t="s">
        <v>467</v>
      </c>
      <c r="E475" s="3" t="s">
        <v>1136</v>
      </c>
    </row>
    <row r="476" spans="1:5" ht="20.100000000000001" customHeight="1">
      <c r="A476" s="3">
        <v>474</v>
      </c>
      <c r="B476" s="3" t="s">
        <v>427</v>
      </c>
      <c r="C476" s="4">
        <v>1827405170</v>
      </c>
      <c r="D476" s="3" t="s">
        <v>452</v>
      </c>
      <c r="E476" s="3" t="s">
        <v>1136</v>
      </c>
    </row>
    <row r="477" spans="1:5" ht="20.100000000000001" customHeight="1">
      <c r="A477" s="3">
        <v>475</v>
      </c>
      <c r="B477" s="3" t="s">
        <v>427</v>
      </c>
      <c r="C477" s="4">
        <v>1827405194</v>
      </c>
      <c r="D477" s="3" t="s">
        <v>465</v>
      </c>
      <c r="E477" s="3" t="s">
        <v>1136</v>
      </c>
    </row>
    <row r="478" spans="1:5" ht="20.100000000000001" customHeight="1">
      <c r="A478" s="3">
        <v>476</v>
      </c>
      <c r="B478" s="3" t="s">
        <v>427</v>
      </c>
      <c r="C478" s="4">
        <v>1827405195</v>
      </c>
      <c r="D478" s="3" t="s">
        <v>464</v>
      </c>
      <c r="E478" s="3" t="s">
        <v>1136</v>
      </c>
    </row>
    <row r="479" spans="1:5" ht="20.100000000000001" customHeight="1">
      <c r="A479" s="3">
        <v>477</v>
      </c>
      <c r="B479" s="3" t="s">
        <v>427</v>
      </c>
      <c r="C479" s="4">
        <v>1827406011</v>
      </c>
      <c r="D479" s="3" t="s">
        <v>458</v>
      </c>
      <c r="E479" s="3" t="s">
        <v>1132</v>
      </c>
    </row>
    <row r="480" spans="1:5" ht="20.100000000000001" customHeight="1">
      <c r="A480" s="3">
        <v>478</v>
      </c>
      <c r="B480" s="3" t="s">
        <v>427</v>
      </c>
      <c r="C480" s="4">
        <v>1827406022</v>
      </c>
      <c r="D480" s="3" t="s">
        <v>459</v>
      </c>
      <c r="E480" s="3" t="s">
        <v>1132</v>
      </c>
    </row>
    <row r="481" spans="1:5" ht="20.100000000000001" customHeight="1">
      <c r="A481" s="3">
        <v>479</v>
      </c>
      <c r="B481" s="3" t="s">
        <v>427</v>
      </c>
      <c r="C481" s="4">
        <v>1915404063</v>
      </c>
      <c r="D481" s="3" t="s">
        <v>647</v>
      </c>
      <c r="E481" s="3" t="s">
        <v>1137</v>
      </c>
    </row>
    <row r="482" spans="1:5" ht="20.100000000000001" customHeight="1">
      <c r="A482" s="3">
        <v>480</v>
      </c>
      <c r="B482" s="3" t="s">
        <v>427</v>
      </c>
      <c r="C482" s="4">
        <v>1924401017</v>
      </c>
      <c r="D482" s="3" t="s">
        <v>430</v>
      </c>
      <c r="E482" s="3" t="s">
        <v>1133</v>
      </c>
    </row>
    <row r="483" spans="1:5" ht="20.100000000000001" customHeight="1">
      <c r="A483" s="3">
        <v>481</v>
      </c>
      <c r="B483" s="3" t="s">
        <v>427</v>
      </c>
      <c r="C483" s="4">
        <v>1927405005</v>
      </c>
      <c r="D483" s="3" t="s">
        <v>460</v>
      </c>
      <c r="E483" s="3" t="s">
        <v>1137</v>
      </c>
    </row>
    <row r="484" spans="1:5" ht="20.100000000000001" customHeight="1">
      <c r="A484" s="3">
        <v>482</v>
      </c>
      <c r="B484" s="3" t="s">
        <v>427</v>
      </c>
      <c r="C484" s="4">
        <v>1927405006</v>
      </c>
      <c r="D484" s="3" t="s">
        <v>462</v>
      </c>
      <c r="E484" s="3" t="s">
        <v>1137</v>
      </c>
    </row>
    <row r="485" spans="1:5" ht="20.100000000000001" customHeight="1">
      <c r="A485" s="3">
        <v>483</v>
      </c>
      <c r="B485" s="3" t="s">
        <v>427</v>
      </c>
      <c r="C485" s="4">
        <v>1927405086</v>
      </c>
      <c r="D485" s="3" t="s">
        <v>468</v>
      </c>
      <c r="E485" s="3" t="s">
        <v>1137</v>
      </c>
    </row>
    <row r="486" spans="1:5" ht="20.100000000000001" customHeight="1">
      <c r="A486" s="3">
        <v>484</v>
      </c>
      <c r="B486" s="3" t="s">
        <v>427</v>
      </c>
      <c r="C486" s="4">
        <v>1927406025</v>
      </c>
      <c r="D486" s="3" t="s">
        <v>469</v>
      </c>
      <c r="E486" s="3" t="s">
        <v>1132</v>
      </c>
    </row>
    <row r="487" spans="1:5" ht="20.100000000000001" customHeight="1">
      <c r="A487" s="3">
        <v>485</v>
      </c>
      <c r="B487" s="3" t="s">
        <v>427</v>
      </c>
      <c r="C487" s="4">
        <v>1927406063</v>
      </c>
      <c r="D487" s="3" t="s">
        <v>429</v>
      </c>
      <c r="E487" s="3" t="s">
        <v>1132</v>
      </c>
    </row>
    <row r="488" spans="1:5" ht="20.100000000000001" customHeight="1">
      <c r="A488" s="3">
        <v>486</v>
      </c>
      <c r="B488" s="3" t="s">
        <v>427</v>
      </c>
      <c r="C488" s="4">
        <v>1927406067</v>
      </c>
      <c r="D488" s="3" t="s">
        <v>470</v>
      </c>
      <c r="E488" s="3" t="s">
        <v>1132</v>
      </c>
    </row>
    <row r="489" spans="1:5" ht="20.100000000000001" customHeight="1">
      <c r="A489" s="3">
        <v>487</v>
      </c>
      <c r="B489" s="3" t="s">
        <v>427</v>
      </c>
      <c r="C489" s="4">
        <v>1929409028</v>
      </c>
      <c r="D489" s="3" t="s">
        <v>431</v>
      </c>
      <c r="E489" s="3" t="s">
        <v>1133</v>
      </c>
    </row>
    <row r="490" spans="1:5" ht="20.100000000000001" customHeight="1">
      <c r="A490" s="3">
        <v>488</v>
      </c>
      <c r="B490" s="3" t="s">
        <v>427</v>
      </c>
      <c r="C490" s="4">
        <v>1947406022</v>
      </c>
      <c r="D490" s="3" t="s">
        <v>461</v>
      </c>
      <c r="E490" s="3" t="s">
        <v>1133</v>
      </c>
    </row>
    <row r="491" spans="1:5" ht="20.100000000000001" customHeight="1">
      <c r="A491" s="3">
        <v>489</v>
      </c>
      <c r="B491" s="3" t="s">
        <v>471</v>
      </c>
      <c r="C491" s="4">
        <v>1728401029</v>
      </c>
      <c r="D491" s="3" t="s">
        <v>488</v>
      </c>
      <c r="E491" s="3" t="s">
        <v>1141</v>
      </c>
    </row>
    <row r="492" spans="1:5" ht="20.100000000000001" customHeight="1">
      <c r="A492" s="3">
        <v>490</v>
      </c>
      <c r="B492" s="3" t="s">
        <v>471</v>
      </c>
      <c r="C492" s="4">
        <v>1728401037</v>
      </c>
      <c r="D492" s="3" t="s">
        <v>486</v>
      </c>
      <c r="E492" s="3" t="s">
        <v>1141</v>
      </c>
    </row>
    <row r="493" spans="1:5" ht="20.100000000000001" customHeight="1">
      <c r="A493" s="3">
        <v>491</v>
      </c>
      <c r="B493" s="3" t="s">
        <v>471</v>
      </c>
      <c r="C493" s="4">
        <v>1728401042</v>
      </c>
      <c r="D493" s="3" t="s">
        <v>487</v>
      </c>
      <c r="E493" s="3" t="s">
        <v>1141</v>
      </c>
    </row>
    <row r="494" spans="1:5" ht="20.100000000000001" customHeight="1">
      <c r="A494" s="3">
        <v>492</v>
      </c>
      <c r="B494" s="3" t="s">
        <v>471</v>
      </c>
      <c r="C494" s="4">
        <v>1728402031</v>
      </c>
      <c r="D494" s="3" t="s">
        <v>479</v>
      </c>
      <c r="E494" s="3" t="s">
        <v>1139</v>
      </c>
    </row>
    <row r="495" spans="1:5" ht="20.100000000000001" customHeight="1">
      <c r="A495" s="3">
        <v>493</v>
      </c>
      <c r="B495" s="3" t="s">
        <v>471</v>
      </c>
      <c r="C495" s="4">
        <v>1728402033</v>
      </c>
      <c r="D495" s="3" t="s">
        <v>475</v>
      </c>
      <c r="E495" s="3" t="s">
        <v>1139</v>
      </c>
    </row>
    <row r="496" spans="1:5" ht="20.100000000000001" customHeight="1">
      <c r="A496" s="3">
        <v>494</v>
      </c>
      <c r="B496" s="3" t="s">
        <v>471</v>
      </c>
      <c r="C496" s="4">
        <v>1728402034</v>
      </c>
      <c r="D496" s="3" t="s">
        <v>476</v>
      </c>
      <c r="E496" s="3" t="s">
        <v>1139</v>
      </c>
    </row>
    <row r="497" spans="1:5" ht="20.100000000000001" customHeight="1">
      <c r="A497" s="3">
        <v>495</v>
      </c>
      <c r="B497" s="3" t="s">
        <v>471</v>
      </c>
      <c r="C497" s="4">
        <v>1728402035</v>
      </c>
      <c r="D497" s="3" t="s">
        <v>477</v>
      </c>
      <c r="E497" s="3" t="s">
        <v>1139</v>
      </c>
    </row>
    <row r="498" spans="1:5" ht="20.100000000000001" customHeight="1">
      <c r="A498" s="3">
        <v>496</v>
      </c>
      <c r="B498" s="3" t="s">
        <v>471</v>
      </c>
      <c r="C498" s="4">
        <v>1728402036</v>
      </c>
      <c r="D498" s="3" t="s">
        <v>481</v>
      </c>
      <c r="E498" s="3" t="s">
        <v>1139</v>
      </c>
    </row>
    <row r="499" spans="1:5" ht="20.100000000000001" customHeight="1">
      <c r="A499" s="3">
        <v>497</v>
      </c>
      <c r="B499" s="3" t="s">
        <v>471</v>
      </c>
      <c r="C499" s="4">
        <v>1728402037</v>
      </c>
      <c r="D499" s="3" t="s">
        <v>480</v>
      </c>
      <c r="E499" s="3" t="s">
        <v>1139</v>
      </c>
    </row>
    <row r="500" spans="1:5" ht="20.100000000000001" customHeight="1">
      <c r="A500" s="3">
        <v>498</v>
      </c>
      <c r="B500" s="3" t="s">
        <v>471</v>
      </c>
      <c r="C500" s="4">
        <v>1728402039</v>
      </c>
      <c r="D500" s="3" t="s">
        <v>478</v>
      </c>
      <c r="E500" s="3" t="s">
        <v>1139</v>
      </c>
    </row>
    <row r="501" spans="1:5" ht="20.100000000000001" customHeight="1">
      <c r="A501" s="3">
        <v>499</v>
      </c>
      <c r="B501" s="3" t="s">
        <v>471</v>
      </c>
      <c r="C501" s="4">
        <v>1728403019</v>
      </c>
      <c r="D501" s="3" t="s">
        <v>484</v>
      </c>
      <c r="E501" s="3" t="s">
        <v>1140</v>
      </c>
    </row>
    <row r="502" spans="1:5" ht="20.100000000000001" customHeight="1">
      <c r="A502" s="3">
        <v>500</v>
      </c>
      <c r="B502" s="3" t="s">
        <v>471</v>
      </c>
      <c r="C502" s="4">
        <v>1728403031</v>
      </c>
      <c r="D502" s="3" t="s">
        <v>482</v>
      </c>
      <c r="E502" s="3" t="s">
        <v>1140</v>
      </c>
    </row>
    <row r="503" spans="1:5" ht="20.100000000000001" customHeight="1">
      <c r="A503" s="3">
        <v>501</v>
      </c>
      <c r="B503" s="3" t="s">
        <v>471</v>
      </c>
      <c r="C503" s="4">
        <v>1728403046</v>
      </c>
      <c r="D503" s="3" t="s">
        <v>483</v>
      </c>
      <c r="E503" s="3" t="s">
        <v>1140</v>
      </c>
    </row>
    <row r="504" spans="1:5" ht="20.100000000000001" customHeight="1">
      <c r="A504" s="3">
        <v>502</v>
      </c>
      <c r="B504" s="3" t="s">
        <v>471</v>
      </c>
      <c r="C504" s="4">
        <v>1728403061</v>
      </c>
      <c r="D504" s="3" t="s">
        <v>485</v>
      </c>
      <c r="E504" s="3" t="s">
        <v>1140</v>
      </c>
    </row>
    <row r="505" spans="1:5" ht="20.100000000000001" customHeight="1">
      <c r="A505" s="3">
        <v>503</v>
      </c>
      <c r="B505" s="3" t="s">
        <v>471</v>
      </c>
      <c r="C505" s="4">
        <v>1728404023</v>
      </c>
      <c r="D505" s="3" t="s">
        <v>492</v>
      </c>
      <c r="E505" s="3" t="s">
        <v>1142</v>
      </c>
    </row>
    <row r="506" spans="1:5" ht="20.100000000000001" customHeight="1">
      <c r="A506" s="3">
        <v>504</v>
      </c>
      <c r="B506" s="3" t="s">
        <v>471</v>
      </c>
      <c r="C506" s="4">
        <v>1728404030</v>
      </c>
      <c r="D506" s="3" t="s">
        <v>489</v>
      </c>
      <c r="E506" s="3" t="s">
        <v>1142</v>
      </c>
    </row>
    <row r="507" spans="1:5" ht="20.100000000000001" customHeight="1">
      <c r="A507" s="3">
        <v>505</v>
      </c>
      <c r="B507" s="3" t="s">
        <v>471</v>
      </c>
      <c r="C507" s="4">
        <v>1728404061</v>
      </c>
      <c r="D507" s="3" t="s">
        <v>495</v>
      </c>
      <c r="E507" s="3" t="s">
        <v>1142</v>
      </c>
    </row>
    <row r="508" spans="1:5" ht="20.100000000000001" customHeight="1">
      <c r="A508" s="3">
        <v>506</v>
      </c>
      <c r="B508" s="3" t="s">
        <v>471</v>
      </c>
      <c r="C508" s="4">
        <v>1728404064</v>
      </c>
      <c r="D508" s="3" t="s">
        <v>493</v>
      </c>
      <c r="E508" s="3" t="s">
        <v>1142</v>
      </c>
    </row>
    <row r="509" spans="1:5" ht="20.100000000000001" customHeight="1">
      <c r="A509" s="3">
        <v>507</v>
      </c>
      <c r="B509" s="3" t="s">
        <v>471</v>
      </c>
      <c r="C509" s="4">
        <v>1728404069</v>
      </c>
      <c r="D509" s="3" t="s">
        <v>494</v>
      </c>
      <c r="E509" s="3" t="s">
        <v>1142</v>
      </c>
    </row>
    <row r="510" spans="1:5" ht="20.100000000000001" customHeight="1">
      <c r="A510" s="3">
        <v>508</v>
      </c>
      <c r="B510" s="3" t="s">
        <v>471</v>
      </c>
      <c r="C510" s="4">
        <v>1728404072</v>
      </c>
      <c r="D510" s="3" t="s">
        <v>490</v>
      </c>
      <c r="E510" s="3" t="s">
        <v>1142</v>
      </c>
    </row>
    <row r="511" spans="1:5" ht="20.100000000000001" customHeight="1">
      <c r="A511" s="3">
        <v>509</v>
      </c>
      <c r="B511" s="3" t="s">
        <v>471</v>
      </c>
      <c r="C511" s="4">
        <v>1728404079</v>
      </c>
      <c r="D511" s="3" t="s">
        <v>491</v>
      </c>
      <c r="E511" s="3" t="s">
        <v>1142</v>
      </c>
    </row>
    <row r="512" spans="1:5" ht="20.100000000000001" customHeight="1">
      <c r="A512" s="3">
        <v>510</v>
      </c>
      <c r="B512" s="3" t="s">
        <v>471</v>
      </c>
      <c r="C512" s="4">
        <v>1728405043</v>
      </c>
      <c r="D512" s="3" t="s">
        <v>474</v>
      </c>
      <c r="E512" s="3" t="s">
        <v>1138</v>
      </c>
    </row>
    <row r="513" spans="1:5" ht="20.100000000000001" customHeight="1">
      <c r="A513" s="3">
        <v>511</v>
      </c>
      <c r="B513" s="3" t="s">
        <v>471</v>
      </c>
      <c r="C513" s="4">
        <v>1728405047</v>
      </c>
      <c r="D513" s="3" t="s">
        <v>473</v>
      </c>
      <c r="E513" s="3" t="s">
        <v>1138</v>
      </c>
    </row>
    <row r="514" spans="1:5" ht="20.100000000000001" customHeight="1">
      <c r="A514" s="3">
        <v>512</v>
      </c>
      <c r="B514" s="3" t="s">
        <v>471</v>
      </c>
      <c r="C514" s="4">
        <v>1728407011</v>
      </c>
      <c r="D514" s="3" t="s">
        <v>498</v>
      </c>
      <c r="E514" s="3" t="s">
        <v>1143</v>
      </c>
    </row>
    <row r="515" spans="1:5" ht="20.100000000000001" customHeight="1">
      <c r="A515" s="3">
        <v>513</v>
      </c>
      <c r="B515" s="3" t="s">
        <v>471</v>
      </c>
      <c r="C515" s="4">
        <v>1728407024</v>
      </c>
      <c r="D515" s="3" t="s">
        <v>496</v>
      </c>
      <c r="E515" s="3" t="s">
        <v>1143</v>
      </c>
    </row>
    <row r="516" spans="1:5" ht="20.100000000000001" customHeight="1">
      <c r="A516" s="3">
        <v>514</v>
      </c>
      <c r="B516" s="3" t="s">
        <v>471</v>
      </c>
      <c r="C516" s="4">
        <v>1728407025</v>
      </c>
      <c r="D516" s="3" t="s">
        <v>497</v>
      </c>
      <c r="E516" s="3" t="s">
        <v>1143</v>
      </c>
    </row>
    <row r="517" spans="1:5" ht="20.100000000000001" customHeight="1">
      <c r="A517" s="3">
        <v>515</v>
      </c>
      <c r="B517" s="3" t="s">
        <v>471</v>
      </c>
      <c r="C517" s="4">
        <v>1813401065</v>
      </c>
      <c r="D517" s="3" t="s">
        <v>509</v>
      </c>
      <c r="E517" s="3" t="s">
        <v>1142</v>
      </c>
    </row>
    <row r="518" spans="1:5" ht="20.100000000000001" customHeight="1">
      <c r="A518" s="3">
        <v>516</v>
      </c>
      <c r="B518" s="3" t="s">
        <v>471</v>
      </c>
      <c r="C518" s="4">
        <v>1813401076</v>
      </c>
      <c r="D518" s="3" t="s">
        <v>503</v>
      </c>
      <c r="E518" s="3" t="s">
        <v>1140</v>
      </c>
    </row>
    <row r="519" spans="1:5" ht="20.100000000000001" customHeight="1">
      <c r="A519" s="3">
        <v>517</v>
      </c>
      <c r="B519" s="3" t="s">
        <v>471</v>
      </c>
      <c r="C519" s="4">
        <v>1828401050</v>
      </c>
      <c r="D519" s="3" t="s">
        <v>506</v>
      </c>
      <c r="E519" s="3" t="s">
        <v>1141</v>
      </c>
    </row>
    <row r="520" spans="1:5" ht="20.100000000000001" customHeight="1">
      <c r="A520" s="3">
        <v>518</v>
      </c>
      <c r="B520" s="3" t="s">
        <v>471</v>
      </c>
      <c r="C520" s="4">
        <v>1828401119</v>
      </c>
      <c r="D520" s="3" t="s">
        <v>501</v>
      </c>
      <c r="E520" s="3" t="s">
        <v>1140</v>
      </c>
    </row>
    <row r="521" spans="1:5" ht="20.100000000000001" customHeight="1">
      <c r="A521" s="3">
        <v>519</v>
      </c>
      <c r="B521" s="3" t="s">
        <v>471</v>
      </c>
      <c r="C521" s="4">
        <v>1828401123</v>
      </c>
      <c r="D521" s="3" t="s">
        <v>499</v>
      </c>
      <c r="E521" s="3" t="s">
        <v>1140</v>
      </c>
    </row>
    <row r="522" spans="1:5" ht="20.100000000000001" customHeight="1">
      <c r="A522" s="3">
        <v>520</v>
      </c>
      <c r="B522" s="3" t="s">
        <v>471</v>
      </c>
      <c r="C522" s="4">
        <v>1828401140</v>
      </c>
      <c r="D522" s="3" t="s">
        <v>508</v>
      </c>
      <c r="E522" s="3" t="s">
        <v>1141</v>
      </c>
    </row>
    <row r="523" spans="1:5" ht="20.100000000000001" customHeight="1">
      <c r="A523" s="3">
        <v>521</v>
      </c>
      <c r="B523" s="3" t="s">
        <v>471</v>
      </c>
      <c r="C523" s="4">
        <v>1828401143</v>
      </c>
      <c r="D523" s="3" t="s">
        <v>500</v>
      </c>
      <c r="E523" s="3" t="s">
        <v>1140</v>
      </c>
    </row>
    <row r="524" spans="1:5" ht="20.100000000000001" customHeight="1">
      <c r="A524" s="3">
        <v>522</v>
      </c>
      <c r="B524" s="3" t="s">
        <v>471</v>
      </c>
      <c r="C524" s="4">
        <v>1828401150</v>
      </c>
      <c r="D524" s="3" t="s">
        <v>507</v>
      </c>
      <c r="E524" s="3" t="s">
        <v>1141</v>
      </c>
    </row>
    <row r="525" spans="1:5" ht="20.100000000000001" customHeight="1">
      <c r="A525" s="3">
        <v>523</v>
      </c>
      <c r="B525" s="3" t="s">
        <v>471</v>
      </c>
      <c r="C525" s="4">
        <v>1828401157</v>
      </c>
      <c r="D525" s="3" t="s">
        <v>511</v>
      </c>
      <c r="E525" s="3" t="s">
        <v>1142</v>
      </c>
    </row>
    <row r="526" spans="1:5" ht="20.100000000000001" customHeight="1">
      <c r="A526" s="3">
        <v>524</v>
      </c>
      <c r="B526" s="3" t="s">
        <v>471</v>
      </c>
      <c r="C526" s="4">
        <v>1828401177</v>
      </c>
      <c r="D526" s="3" t="s">
        <v>504</v>
      </c>
      <c r="E526" s="3" t="s">
        <v>1141</v>
      </c>
    </row>
    <row r="527" spans="1:5" ht="20.100000000000001" customHeight="1">
      <c r="A527" s="3">
        <v>525</v>
      </c>
      <c r="B527" s="3" t="s">
        <v>471</v>
      </c>
      <c r="C527" s="4">
        <v>1828401195</v>
      </c>
      <c r="D527" s="3" t="s">
        <v>505</v>
      </c>
      <c r="E527" s="3" t="s">
        <v>1141</v>
      </c>
    </row>
    <row r="528" spans="1:5" ht="20.100000000000001" customHeight="1">
      <c r="A528" s="3">
        <v>526</v>
      </c>
      <c r="B528" s="3" t="s">
        <v>471</v>
      </c>
      <c r="C528" s="4">
        <v>1828401208</v>
      </c>
      <c r="D528" s="3" t="s">
        <v>512</v>
      </c>
      <c r="E528" s="3" t="s">
        <v>1142</v>
      </c>
    </row>
    <row r="529" spans="1:5" ht="20.100000000000001" customHeight="1">
      <c r="A529" s="3">
        <v>527</v>
      </c>
      <c r="B529" s="3" t="s">
        <v>471</v>
      </c>
      <c r="C529" s="4">
        <v>1828401242</v>
      </c>
      <c r="D529" s="3" t="s">
        <v>510</v>
      </c>
      <c r="E529" s="3" t="s">
        <v>1142</v>
      </c>
    </row>
    <row r="530" spans="1:5" ht="20.100000000000001" customHeight="1">
      <c r="A530" s="3">
        <v>528</v>
      </c>
      <c r="B530" s="3" t="s">
        <v>471</v>
      </c>
      <c r="C530" s="4">
        <v>1829401196</v>
      </c>
      <c r="D530" s="3" t="s">
        <v>502</v>
      </c>
      <c r="E530" s="3" t="s">
        <v>1140</v>
      </c>
    </row>
    <row r="531" spans="1:5" ht="20.100000000000001" customHeight="1">
      <c r="A531" s="3">
        <v>529</v>
      </c>
      <c r="B531" s="3" t="s">
        <v>471</v>
      </c>
      <c r="C531" s="4">
        <v>1915406015</v>
      </c>
      <c r="D531" s="3" t="s">
        <v>654</v>
      </c>
      <c r="E531" s="3" t="s">
        <v>1141</v>
      </c>
    </row>
    <row r="532" spans="1:5" ht="20.100000000000001" customHeight="1">
      <c r="A532" s="3">
        <v>530</v>
      </c>
      <c r="B532" s="3" t="s">
        <v>471</v>
      </c>
      <c r="C532" s="4">
        <v>1924401024</v>
      </c>
      <c r="D532" s="3" t="s">
        <v>1069</v>
      </c>
      <c r="E532" s="3" t="s">
        <v>1140</v>
      </c>
    </row>
    <row r="533" spans="1:5" ht="20.100000000000001" customHeight="1">
      <c r="A533" s="3">
        <v>531</v>
      </c>
      <c r="B533" s="3" t="s">
        <v>471</v>
      </c>
      <c r="C533" s="4">
        <v>1928401044</v>
      </c>
      <c r="D533" s="3" t="s">
        <v>513</v>
      </c>
      <c r="E533" s="3" t="s">
        <v>1142</v>
      </c>
    </row>
    <row r="534" spans="1:5" ht="20.100000000000001" customHeight="1">
      <c r="A534" s="3">
        <v>532</v>
      </c>
      <c r="B534" s="3" t="s">
        <v>471</v>
      </c>
      <c r="C534" s="4">
        <v>1928401057</v>
      </c>
      <c r="D534" s="3" t="s">
        <v>515</v>
      </c>
      <c r="E534" s="3" t="s">
        <v>1140</v>
      </c>
    </row>
    <row r="535" spans="1:5" ht="20.100000000000001" customHeight="1">
      <c r="A535" s="3">
        <v>533</v>
      </c>
      <c r="B535" s="3" t="s">
        <v>471</v>
      </c>
      <c r="C535" s="4">
        <v>1928401100</v>
      </c>
      <c r="D535" s="3" t="s">
        <v>514</v>
      </c>
      <c r="E535" s="3" t="s">
        <v>1141</v>
      </c>
    </row>
    <row r="536" spans="1:5" ht="20.100000000000001" customHeight="1">
      <c r="A536" s="3">
        <v>534</v>
      </c>
      <c r="B536" s="3" t="s">
        <v>471</v>
      </c>
      <c r="C536" s="4">
        <v>1928401109</v>
      </c>
      <c r="D536" s="3" t="s">
        <v>517</v>
      </c>
      <c r="E536" s="3" t="s">
        <v>1141</v>
      </c>
    </row>
    <row r="537" spans="1:5" ht="20.100000000000001" customHeight="1">
      <c r="A537" s="3">
        <v>535</v>
      </c>
      <c r="B537" s="3" t="s">
        <v>471</v>
      </c>
      <c r="C537" s="4">
        <v>1928401110</v>
      </c>
      <c r="D537" s="3" t="s">
        <v>516</v>
      </c>
      <c r="E537" s="3" t="s">
        <v>1142</v>
      </c>
    </row>
    <row r="538" spans="1:5" ht="20.100000000000001" customHeight="1">
      <c r="A538" s="3">
        <v>536</v>
      </c>
      <c r="B538" s="3" t="s">
        <v>471</v>
      </c>
      <c r="C538" s="4">
        <v>1928401205</v>
      </c>
      <c r="D538" s="3" t="s">
        <v>518</v>
      </c>
      <c r="E538" s="3" t="s">
        <v>1142</v>
      </c>
    </row>
    <row r="539" spans="1:5" ht="20.100000000000001" customHeight="1">
      <c r="A539" s="3">
        <v>537</v>
      </c>
      <c r="B539" s="3" t="s">
        <v>471</v>
      </c>
      <c r="C539" s="4">
        <v>1928401219</v>
      </c>
      <c r="D539" s="3" t="s">
        <v>519</v>
      </c>
      <c r="E539" s="3" t="s">
        <v>1142</v>
      </c>
    </row>
    <row r="540" spans="1:5" ht="20.100000000000001" customHeight="1">
      <c r="A540" s="3">
        <v>538</v>
      </c>
      <c r="B540" s="3" t="s">
        <v>471</v>
      </c>
      <c r="C540" s="4">
        <v>1928401277</v>
      </c>
      <c r="D540" s="3" t="s">
        <v>520</v>
      </c>
      <c r="E540" s="3" t="s">
        <v>1140</v>
      </c>
    </row>
    <row r="541" spans="1:5" ht="20.100000000000001" customHeight="1">
      <c r="A541" s="3">
        <v>539</v>
      </c>
      <c r="B541" s="3" t="s">
        <v>521</v>
      </c>
      <c r="C541" s="4">
        <v>1729401013</v>
      </c>
      <c r="D541" s="3" t="s">
        <v>537</v>
      </c>
      <c r="E541" s="3" t="s">
        <v>1147</v>
      </c>
    </row>
    <row r="542" spans="1:5" ht="20.100000000000001" customHeight="1">
      <c r="A542" s="3">
        <v>540</v>
      </c>
      <c r="B542" s="3" t="s">
        <v>521</v>
      </c>
      <c r="C542" s="4">
        <v>1729401029</v>
      </c>
      <c r="D542" s="3" t="s">
        <v>532</v>
      </c>
      <c r="E542" s="3" t="s">
        <v>1146</v>
      </c>
    </row>
    <row r="543" spans="1:5" ht="20.100000000000001" customHeight="1">
      <c r="A543" s="3">
        <v>541</v>
      </c>
      <c r="B543" s="3" t="s">
        <v>521</v>
      </c>
      <c r="C543" s="4">
        <v>1729401036</v>
      </c>
      <c r="D543" s="3" t="s">
        <v>534</v>
      </c>
      <c r="E543" s="3" t="s">
        <v>1146</v>
      </c>
    </row>
    <row r="544" spans="1:5" ht="20.100000000000001" customHeight="1">
      <c r="A544" s="3">
        <v>542</v>
      </c>
      <c r="B544" s="3" t="s">
        <v>521</v>
      </c>
      <c r="C544" s="4">
        <v>1729401060</v>
      </c>
      <c r="D544" s="3" t="s">
        <v>529</v>
      </c>
      <c r="E544" s="3" t="s">
        <v>1146</v>
      </c>
    </row>
    <row r="545" spans="1:5" ht="20.100000000000001" customHeight="1">
      <c r="A545" s="3">
        <v>543</v>
      </c>
      <c r="B545" s="3" t="s">
        <v>521</v>
      </c>
      <c r="C545" s="4">
        <v>1729401074</v>
      </c>
      <c r="D545" s="3" t="s">
        <v>536</v>
      </c>
      <c r="E545" s="3" t="s">
        <v>1147</v>
      </c>
    </row>
    <row r="546" spans="1:5" ht="20.100000000000001" customHeight="1">
      <c r="A546" s="3">
        <v>544</v>
      </c>
      <c r="B546" s="3" t="s">
        <v>521</v>
      </c>
      <c r="C546" s="4">
        <v>1729401123</v>
      </c>
      <c r="D546" s="3" t="s">
        <v>539</v>
      </c>
      <c r="E546" s="3" t="s">
        <v>1144</v>
      </c>
    </row>
    <row r="547" spans="1:5" ht="20.100000000000001" customHeight="1">
      <c r="A547" s="3">
        <v>545</v>
      </c>
      <c r="B547" s="3" t="s">
        <v>521</v>
      </c>
      <c r="C547" s="4">
        <v>1729401151</v>
      </c>
      <c r="D547" s="3" t="s">
        <v>531</v>
      </c>
      <c r="E547" s="3" t="s">
        <v>1146</v>
      </c>
    </row>
    <row r="548" spans="1:5" ht="20.100000000000001" customHeight="1">
      <c r="A548" s="3">
        <v>546</v>
      </c>
      <c r="B548" s="3" t="s">
        <v>521</v>
      </c>
      <c r="C548" s="4">
        <v>1729401157</v>
      </c>
      <c r="D548" s="3" t="s">
        <v>540</v>
      </c>
      <c r="E548" s="3" t="s">
        <v>1144</v>
      </c>
    </row>
    <row r="549" spans="1:5" ht="20.100000000000001" customHeight="1">
      <c r="A549" s="3">
        <v>547</v>
      </c>
      <c r="B549" s="3" t="s">
        <v>521</v>
      </c>
      <c r="C549" s="4">
        <v>1729401159</v>
      </c>
      <c r="D549" s="3" t="s">
        <v>538</v>
      </c>
      <c r="E549" s="3" t="s">
        <v>1144</v>
      </c>
    </row>
    <row r="550" spans="1:5" ht="20.100000000000001" customHeight="1">
      <c r="A550" s="3">
        <v>548</v>
      </c>
      <c r="B550" s="3" t="s">
        <v>521</v>
      </c>
      <c r="C550" s="4">
        <v>1729401160</v>
      </c>
      <c r="D550" s="3" t="s">
        <v>535</v>
      </c>
      <c r="E550" s="3" t="s">
        <v>1147</v>
      </c>
    </row>
    <row r="551" spans="1:5" ht="20.100000000000001" customHeight="1">
      <c r="A551" s="3">
        <v>549</v>
      </c>
      <c r="B551" s="3" t="s">
        <v>521</v>
      </c>
      <c r="C551" s="4">
        <v>1729401164</v>
      </c>
      <c r="D551" s="3" t="s">
        <v>544</v>
      </c>
      <c r="E551" s="3" t="s">
        <v>1148</v>
      </c>
    </row>
    <row r="552" spans="1:5" ht="20.100000000000001" customHeight="1">
      <c r="A552" s="3">
        <v>550</v>
      </c>
      <c r="B552" s="3" t="s">
        <v>521</v>
      </c>
      <c r="C552" s="4">
        <v>1729401166</v>
      </c>
      <c r="D552" s="3" t="s">
        <v>533</v>
      </c>
      <c r="E552" s="3" t="s">
        <v>1146</v>
      </c>
    </row>
    <row r="553" spans="1:5" ht="20.100000000000001" customHeight="1">
      <c r="A553" s="3">
        <v>551</v>
      </c>
      <c r="B553" s="3" t="s">
        <v>521</v>
      </c>
      <c r="C553" s="4">
        <v>1729401168</v>
      </c>
      <c r="D553" s="3" t="s">
        <v>530</v>
      </c>
      <c r="E553" s="3" t="s">
        <v>1146</v>
      </c>
    </row>
    <row r="554" spans="1:5" ht="20.100000000000001" customHeight="1">
      <c r="A554" s="3">
        <v>552</v>
      </c>
      <c r="B554" s="3" t="s">
        <v>521</v>
      </c>
      <c r="C554" s="4">
        <v>1729401188</v>
      </c>
      <c r="D554" s="3" t="s">
        <v>541</v>
      </c>
      <c r="E554" s="3" t="s">
        <v>1144</v>
      </c>
    </row>
    <row r="555" spans="1:5" ht="20.100000000000001" customHeight="1">
      <c r="A555" s="3">
        <v>553</v>
      </c>
      <c r="B555" s="3" t="s">
        <v>521</v>
      </c>
      <c r="C555" s="4">
        <v>1729402002</v>
      </c>
      <c r="D555" s="3" t="s">
        <v>543</v>
      </c>
      <c r="E555" s="3" t="s">
        <v>1148</v>
      </c>
    </row>
    <row r="556" spans="1:5" ht="20.100000000000001" customHeight="1">
      <c r="A556" s="3">
        <v>554</v>
      </c>
      <c r="B556" s="3" t="s">
        <v>521</v>
      </c>
      <c r="C556" s="4">
        <v>1729402024</v>
      </c>
      <c r="D556" s="3" t="s">
        <v>542</v>
      </c>
      <c r="E556" s="3" t="s">
        <v>1148</v>
      </c>
    </row>
    <row r="557" spans="1:5" ht="20.100000000000001" customHeight="1">
      <c r="A557" s="3">
        <v>555</v>
      </c>
      <c r="B557" s="3" t="s">
        <v>521</v>
      </c>
      <c r="C557" s="4">
        <v>1729402073</v>
      </c>
      <c r="D557" s="3" t="s">
        <v>545</v>
      </c>
      <c r="E557" s="3" t="s">
        <v>1148</v>
      </c>
    </row>
    <row r="558" spans="1:5" ht="20.100000000000001" customHeight="1">
      <c r="A558" s="3">
        <v>556</v>
      </c>
      <c r="B558" s="3" t="s">
        <v>521</v>
      </c>
      <c r="C558" s="4">
        <v>1729402095</v>
      </c>
      <c r="D558" s="3" t="s">
        <v>548</v>
      </c>
      <c r="E558" s="3" t="s">
        <v>1148</v>
      </c>
    </row>
    <row r="559" spans="1:5" ht="20.100000000000001" customHeight="1">
      <c r="A559" s="3">
        <v>557</v>
      </c>
      <c r="B559" s="3" t="s">
        <v>521</v>
      </c>
      <c r="C559" s="4">
        <v>1729402104</v>
      </c>
      <c r="D559" s="3" t="s">
        <v>547</v>
      </c>
      <c r="E559" s="3" t="s">
        <v>1148</v>
      </c>
    </row>
    <row r="560" spans="1:5" ht="20.100000000000001" customHeight="1">
      <c r="A560" s="3">
        <v>558</v>
      </c>
      <c r="B560" s="3" t="s">
        <v>521</v>
      </c>
      <c r="C560" s="4">
        <v>1729402107</v>
      </c>
      <c r="D560" s="3" t="s">
        <v>549</v>
      </c>
      <c r="E560" s="3" t="s">
        <v>1148</v>
      </c>
    </row>
    <row r="561" spans="1:5" ht="20.100000000000001" customHeight="1">
      <c r="A561" s="3">
        <v>559</v>
      </c>
      <c r="B561" s="3" t="s">
        <v>521</v>
      </c>
      <c r="C561" s="4">
        <v>1729402116</v>
      </c>
      <c r="D561" s="3" t="s">
        <v>546</v>
      </c>
      <c r="E561" s="3" t="s">
        <v>1148</v>
      </c>
    </row>
    <row r="562" spans="1:5" ht="20.100000000000001" customHeight="1">
      <c r="A562" s="3">
        <v>560</v>
      </c>
      <c r="B562" s="3" t="s">
        <v>521</v>
      </c>
      <c r="C562" s="4">
        <v>1729403014</v>
      </c>
      <c r="D562" s="3" t="s">
        <v>526</v>
      </c>
      <c r="E562" s="3" t="s">
        <v>1145</v>
      </c>
    </row>
    <row r="563" spans="1:5" ht="20.100000000000001" customHeight="1">
      <c r="A563" s="3">
        <v>561</v>
      </c>
      <c r="B563" s="3" t="s">
        <v>521</v>
      </c>
      <c r="C563" s="4">
        <v>1729403026</v>
      </c>
      <c r="D563" s="3" t="s">
        <v>528</v>
      </c>
      <c r="E563" s="3" t="s">
        <v>1145</v>
      </c>
    </row>
    <row r="564" spans="1:5" ht="20.100000000000001" customHeight="1">
      <c r="A564" s="3">
        <v>562</v>
      </c>
      <c r="B564" s="3" t="s">
        <v>521</v>
      </c>
      <c r="C564" s="4">
        <v>1729403031</v>
      </c>
      <c r="D564" s="3" t="s">
        <v>527</v>
      </c>
      <c r="E564" s="3" t="s">
        <v>1145</v>
      </c>
    </row>
    <row r="565" spans="1:5" ht="20.100000000000001" customHeight="1">
      <c r="A565" s="3">
        <v>563</v>
      </c>
      <c r="B565" s="3" t="s">
        <v>521</v>
      </c>
      <c r="C565" s="4">
        <v>1824401020</v>
      </c>
      <c r="D565" s="3" t="s">
        <v>565</v>
      </c>
      <c r="E565" s="3" t="s">
        <v>1148</v>
      </c>
    </row>
    <row r="566" spans="1:5" ht="20.100000000000001" customHeight="1">
      <c r="A566" s="3">
        <v>564</v>
      </c>
      <c r="B566" s="3" t="s">
        <v>521</v>
      </c>
      <c r="C566" s="4">
        <v>1829401017</v>
      </c>
      <c r="D566" s="3" t="s">
        <v>564</v>
      </c>
      <c r="E566" s="3" t="s">
        <v>1147</v>
      </c>
    </row>
    <row r="567" spans="1:5" ht="20.100000000000001" customHeight="1">
      <c r="A567" s="3">
        <v>565</v>
      </c>
      <c r="B567" s="3" t="s">
        <v>521</v>
      </c>
      <c r="C567" s="4">
        <v>1829401027</v>
      </c>
      <c r="D567" s="3" t="s">
        <v>568</v>
      </c>
      <c r="E567" s="3" t="s">
        <v>1148</v>
      </c>
    </row>
    <row r="568" spans="1:5" ht="20.100000000000001" customHeight="1">
      <c r="A568" s="3">
        <v>566</v>
      </c>
      <c r="B568" s="3" t="s">
        <v>521</v>
      </c>
      <c r="C568" s="4">
        <v>1829401030</v>
      </c>
      <c r="D568" s="3" t="s">
        <v>559</v>
      </c>
      <c r="E568" s="3" t="s">
        <v>1147</v>
      </c>
    </row>
    <row r="569" spans="1:5" ht="20.100000000000001" customHeight="1">
      <c r="A569" s="3">
        <v>567</v>
      </c>
      <c r="B569" s="3" t="s">
        <v>521</v>
      </c>
      <c r="C569" s="4">
        <v>1829401054</v>
      </c>
      <c r="D569" s="3" t="s">
        <v>563</v>
      </c>
      <c r="E569" s="3" t="s">
        <v>1147</v>
      </c>
    </row>
    <row r="570" spans="1:5" ht="20.100000000000001" customHeight="1">
      <c r="A570" s="3">
        <v>568</v>
      </c>
      <c r="B570" s="3" t="s">
        <v>521</v>
      </c>
      <c r="C570" s="4">
        <v>1829401059</v>
      </c>
      <c r="D570" s="3" t="s">
        <v>556</v>
      </c>
      <c r="E570" s="3" t="s">
        <v>1146</v>
      </c>
    </row>
    <row r="571" spans="1:5" ht="20.100000000000001" customHeight="1">
      <c r="A571" s="3">
        <v>569</v>
      </c>
      <c r="B571" s="3" t="s">
        <v>521</v>
      </c>
      <c r="C571" s="4">
        <v>1829401061</v>
      </c>
      <c r="D571" s="3" t="s">
        <v>552</v>
      </c>
      <c r="E571" s="3" t="s">
        <v>1146</v>
      </c>
    </row>
    <row r="572" spans="1:5" ht="20.100000000000001" customHeight="1">
      <c r="A572" s="3">
        <v>570</v>
      </c>
      <c r="B572" s="3" t="s">
        <v>521</v>
      </c>
      <c r="C572" s="4">
        <v>1829401062</v>
      </c>
      <c r="D572" s="3" t="s">
        <v>525</v>
      </c>
      <c r="E572" s="3" t="s">
        <v>1144</v>
      </c>
    </row>
    <row r="573" spans="1:5" ht="20.100000000000001" customHeight="1">
      <c r="A573" s="3">
        <v>571</v>
      </c>
      <c r="B573" s="3" t="s">
        <v>521</v>
      </c>
      <c r="C573" s="4">
        <v>1829401078</v>
      </c>
      <c r="D573" s="3" t="s">
        <v>569</v>
      </c>
      <c r="E573" s="3" t="s">
        <v>1148</v>
      </c>
    </row>
    <row r="574" spans="1:5" ht="20.100000000000001" customHeight="1">
      <c r="A574" s="3">
        <v>572</v>
      </c>
      <c r="B574" s="3" t="s">
        <v>521</v>
      </c>
      <c r="C574" s="4">
        <v>1829401102</v>
      </c>
      <c r="D574" s="3" t="s">
        <v>562</v>
      </c>
      <c r="E574" s="3" t="s">
        <v>1147</v>
      </c>
    </row>
    <row r="575" spans="1:5" ht="20.100000000000001" customHeight="1">
      <c r="A575" s="3">
        <v>573</v>
      </c>
      <c r="B575" s="3" t="s">
        <v>521</v>
      </c>
      <c r="C575" s="4">
        <v>1829401126</v>
      </c>
      <c r="D575" s="3" t="s">
        <v>560</v>
      </c>
      <c r="E575" s="3" t="s">
        <v>1147</v>
      </c>
    </row>
    <row r="576" spans="1:5" ht="20.100000000000001" customHeight="1">
      <c r="A576" s="3">
        <v>574</v>
      </c>
      <c r="B576" s="3" t="s">
        <v>521</v>
      </c>
      <c r="C576" s="4">
        <v>1829401131</v>
      </c>
      <c r="D576" s="3" t="s">
        <v>561</v>
      </c>
      <c r="E576" s="3" t="s">
        <v>1147</v>
      </c>
    </row>
    <row r="577" spans="1:5" ht="20.100000000000001" customHeight="1">
      <c r="A577" s="3">
        <v>575</v>
      </c>
      <c r="B577" s="3" t="s">
        <v>521</v>
      </c>
      <c r="C577" s="4">
        <v>1829401140</v>
      </c>
      <c r="D577" s="3" t="s">
        <v>554</v>
      </c>
      <c r="E577" s="3" t="s">
        <v>1146</v>
      </c>
    </row>
    <row r="578" spans="1:5" ht="20.100000000000001" customHeight="1">
      <c r="A578" s="3">
        <v>576</v>
      </c>
      <c r="B578" s="3" t="s">
        <v>521</v>
      </c>
      <c r="C578" s="4">
        <v>1829401156</v>
      </c>
      <c r="D578" s="3" t="s">
        <v>523</v>
      </c>
      <c r="E578" s="3" t="s">
        <v>1144</v>
      </c>
    </row>
    <row r="579" spans="1:5" ht="20.100000000000001" customHeight="1">
      <c r="A579" s="3">
        <v>577</v>
      </c>
      <c r="B579" s="3" t="s">
        <v>521</v>
      </c>
      <c r="C579" s="4">
        <v>1829401169</v>
      </c>
      <c r="D579" s="3" t="s">
        <v>557</v>
      </c>
      <c r="E579" s="3" t="s">
        <v>1146</v>
      </c>
    </row>
    <row r="580" spans="1:5" ht="20.100000000000001" customHeight="1">
      <c r="A580" s="3">
        <v>578</v>
      </c>
      <c r="B580" s="3" t="s">
        <v>521</v>
      </c>
      <c r="C580" s="4">
        <v>1829401181</v>
      </c>
      <c r="D580" s="3" t="s">
        <v>558</v>
      </c>
      <c r="E580" s="3" t="s">
        <v>1146</v>
      </c>
    </row>
    <row r="581" spans="1:5" ht="20.100000000000001" customHeight="1">
      <c r="A581" s="3">
        <v>579</v>
      </c>
      <c r="B581" s="3" t="s">
        <v>521</v>
      </c>
      <c r="C581" s="4">
        <v>1829401197</v>
      </c>
      <c r="D581" s="3" t="s">
        <v>555</v>
      </c>
      <c r="E581" s="3" t="s">
        <v>1146</v>
      </c>
    </row>
    <row r="582" spans="1:5" ht="20.100000000000001" customHeight="1">
      <c r="A582" s="3">
        <v>580</v>
      </c>
      <c r="B582" s="3" t="s">
        <v>521</v>
      </c>
      <c r="C582" s="4">
        <v>1829401206</v>
      </c>
      <c r="D582" s="3" t="s">
        <v>524</v>
      </c>
      <c r="E582" s="3" t="s">
        <v>1144</v>
      </c>
    </row>
    <row r="583" spans="1:5" ht="20.100000000000001" customHeight="1">
      <c r="A583" s="3">
        <v>581</v>
      </c>
      <c r="B583" s="3" t="s">
        <v>521</v>
      </c>
      <c r="C583" s="4">
        <v>1829401209</v>
      </c>
      <c r="D583" s="3" t="s">
        <v>553</v>
      </c>
      <c r="E583" s="3" t="s">
        <v>1146</v>
      </c>
    </row>
    <row r="584" spans="1:5" ht="20.100000000000001" customHeight="1">
      <c r="A584" s="3">
        <v>582</v>
      </c>
      <c r="B584" s="3" t="s">
        <v>521</v>
      </c>
      <c r="C584" s="4">
        <v>1829402061</v>
      </c>
      <c r="D584" s="3" t="s">
        <v>571</v>
      </c>
      <c r="E584" s="3" t="s">
        <v>1148</v>
      </c>
    </row>
    <row r="585" spans="1:5" ht="20.100000000000001" customHeight="1">
      <c r="A585" s="3">
        <v>583</v>
      </c>
      <c r="B585" s="3" t="s">
        <v>521</v>
      </c>
      <c r="C585" s="4">
        <v>1829402081</v>
      </c>
      <c r="D585" s="3" t="s">
        <v>570</v>
      </c>
      <c r="E585" s="3" t="s">
        <v>1148</v>
      </c>
    </row>
    <row r="586" spans="1:5" ht="20.100000000000001" customHeight="1">
      <c r="A586" s="3">
        <v>584</v>
      </c>
      <c r="B586" s="3" t="s">
        <v>521</v>
      </c>
      <c r="C586" s="4">
        <v>1829402087</v>
      </c>
      <c r="D586" s="3" t="s">
        <v>567</v>
      </c>
      <c r="E586" s="3" t="s">
        <v>1148</v>
      </c>
    </row>
    <row r="587" spans="1:5" ht="20.100000000000001" customHeight="1">
      <c r="A587" s="3">
        <v>585</v>
      </c>
      <c r="B587" s="3" t="s">
        <v>521</v>
      </c>
      <c r="C587" s="4">
        <v>1829402094</v>
      </c>
      <c r="D587" s="3" t="s">
        <v>566</v>
      </c>
      <c r="E587" s="3" t="s">
        <v>1148</v>
      </c>
    </row>
    <row r="588" spans="1:5" ht="20.100000000000001" customHeight="1">
      <c r="A588" s="3">
        <v>586</v>
      </c>
      <c r="B588" s="3" t="s">
        <v>521</v>
      </c>
      <c r="C588" s="4">
        <v>1829403015</v>
      </c>
      <c r="D588" s="3" t="s">
        <v>551</v>
      </c>
      <c r="E588" s="3" t="s">
        <v>1145</v>
      </c>
    </row>
    <row r="589" spans="1:5" ht="20.100000000000001" customHeight="1">
      <c r="A589" s="3">
        <v>587</v>
      </c>
      <c r="B589" s="3" t="s">
        <v>521</v>
      </c>
      <c r="C589" s="4">
        <v>1829403029</v>
      </c>
      <c r="D589" s="3" t="s">
        <v>550</v>
      </c>
      <c r="E589" s="3" t="s">
        <v>1145</v>
      </c>
    </row>
    <row r="590" spans="1:5" ht="20.100000000000001" customHeight="1">
      <c r="A590" s="3">
        <v>588</v>
      </c>
      <c r="B590" s="3" t="s">
        <v>521</v>
      </c>
      <c r="C590" s="4">
        <v>1915406184</v>
      </c>
      <c r="D590" s="3" t="s">
        <v>649</v>
      </c>
      <c r="E590" s="3" t="s">
        <v>1148</v>
      </c>
    </row>
    <row r="591" spans="1:5" ht="20.100000000000001" customHeight="1">
      <c r="A591" s="3">
        <v>589</v>
      </c>
      <c r="B591" s="3" t="s">
        <v>521</v>
      </c>
      <c r="C591" s="4">
        <v>1929401039</v>
      </c>
      <c r="D591" s="3" t="s">
        <v>578</v>
      </c>
      <c r="E591" s="3" t="s">
        <v>1146</v>
      </c>
    </row>
    <row r="592" spans="1:5" ht="20.100000000000001" customHeight="1">
      <c r="A592" s="3">
        <v>590</v>
      </c>
      <c r="B592" s="3" t="s">
        <v>521</v>
      </c>
      <c r="C592" s="4">
        <v>1929401066</v>
      </c>
      <c r="D592" s="3" t="s">
        <v>577</v>
      </c>
      <c r="E592" s="3" t="s">
        <v>1146</v>
      </c>
    </row>
    <row r="593" spans="1:5" ht="20.100000000000001" customHeight="1">
      <c r="A593" s="3">
        <v>591</v>
      </c>
      <c r="B593" s="3" t="s">
        <v>521</v>
      </c>
      <c r="C593" s="4">
        <v>1929401106</v>
      </c>
      <c r="D593" s="3" t="s">
        <v>573</v>
      </c>
      <c r="E593" s="3" t="s">
        <v>1146</v>
      </c>
    </row>
    <row r="594" spans="1:5" ht="20.100000000000001" customHeight="1">
      <c r="A594" s="3">
        <v>592</v>
      </c>
      <c r="B594" s="3" t="s">
        <v>521</v>
      </c>
      <c r="C594" s="4">
        <v>1929401107</v>
      </c>
      <c r="D594" s="3" t="s">
        <v>580</v>
      </c>
      <c r="E594" s="3" t="s">
        <v>1147</v>
      </c>
    </row>
    <row r="595" spans="1:5" ht="20.100000000000001" customHeight="1">
      <c r="A595" s="3">
        <v>593</v>
      </c>
      <c r="B595" s="3" t="s">
        <v>521</v>
      </c>
      <c r="C595" s="4">
        <v>1929401113</v>
      </c>
      <c r="D595" s="3" t="s">
        <v>576</v>
      </c>
      <c r="E595" s="3" t="s">
        <v>1146</v>
      </c>
    </row>
    <row r="596" spans="1:5" ht="20.100000000000001" customHeight="1">
      <c r="A596" s="3">
        <v>594</v>
      </c>
      <c r="B596" s="3" t="s">
        <v>521</v>
      </c>
      <c r="C596" s="4">
        <v>1929401122</v>
      </c>
      <c r="D596" s="3" t="s">
        <v>574</v>
      </c>
      <c r="E596" s="3" t="s">
        <v>1146</v>
      </c>
    </row>
    <row r="597" spans="1:5" ht="20.100000000000001" customHeight="1">
      <c r="A597" s="3">
        <v>595</v>
      </c>
      <c r="B597" s="3" t="s">
        <v>521</v>
      </c>
      <c r="C597" s="4">
        <v>1929401135</v>
      </c>
      <c r="D597" s="3" t="s">
        <v>572</v>
      </c>
      <c r="E597" s="3" t="s">
        <v>1146</v>
      </c>
    </row>
    <row r="598" spans="1:5" ht="20.100000000000001" customHeight="1">
      <c r="A598" s="3">
        <v>596</v>
      </c>
      <c r="B598" s="3" t="s">
        <v>521</v>
      </c>
      <c r="C598" s="4">
        <v>1929401164</v>
      </c>
      <c r="D598" s="3" t="s">
        <v>582</v>
      </c>
      <c r="E598" s="3" t="s">
        <v>1147</v>
      </c>
    </row>
    <row r="599" spans="1:5" ht="20.100000000000001" customHeight="1">
      <c r="A599" s="3">
        <v>597</v>
      </c>
      <c r="B599" s="3" t="s">
        <v>521</v>
      </c>
      <c r="C599" s="4">
        <v>1929401180</v>
      </c>
      <c r="D599" s="3" t="s">
        <v>575</v>
      </c>
      <c r="E599" s="3" t="s">
        <v>1146</v>
      </c>
    </row>
    <row r="600" spans="1:5" ht="20.100000000000001" customHeight="1">
      <c r="A600" s="3">
        <v>598</v>
      </c>
      <c r="B600" s="3" t="s">
        <v>521</v>
      </c>
      <c r="C600" s="4">
        <v>1929401221</v>
      </c>
      <c r="D600" s="3" t="s">
        <v>581</v>
      </c>
      <c r="E600" s="3" t="s">
        <v>1147</v>
      </c>
    </row>
    <row r="601" spans="1:5" ht="20.100000000000001" customHeight="1">
      <c r="A601" s="3">
        <v>599</v>
      </c>
      <c r="B601" s="3" t="s">
        <v>521</v>
      </c>
      <c r="C601" s="4">
        <v>1929401246</v>
      </c>
      <c r="D601" s="3" t="s">
        <v>579</v>
      </c>
      <c r="E601" s="3" t="s">
        <v>1147</v>
      </c>
    </row>
    <row r="602" spans="1:5" ht="20.100000000000001" customHeight="1">
      <c r="A602" s="3">
        <v>600</v>
      </c>
      <c r="B602" s="3" t="s">
        <v>521</v>
      </c>
      <c r="C602" s="4">
        <v>1929402006</v>
      </c>
      <c r="D602" s="3" t="s">
        <v>584</v>
      </c>
      <c r="E602" s="3" t="s">
        <v>1148</v>
      </c>
    </row>
    <row r="603" spans="1:5" ht="20.100000000000001" customHeight="1">
      <c r="A603" s="3">
        <v>601</v>
      </c>
      <c r="B603" s="3" t="s">
        <v>521</v>
      </c>
      <c r="C603" s="4">
        <v>1929402025</v>
      </c>
      <c r="D603" s="3" t="s">
        <v>586</v>
      </c>
      <c r="E603" s="3" t="s">
        <v>1148</v>
      </c>
    </row>
    <row r="604" spans="1:5" ht="20.100000000000001" customHeight="1">
      <c r="A604" s="3">
        <v>602</v>
      </c>
      <c r="B604" s="3" t="s">
        <v>521</v>
      </c>
      <c r="C604" s="4">
        <v>1929402035</v>
      </c>
      <c r="D604" s="3" t="s">
        <v>585</v>
      </c>
      <c r="E604" s="3" t="s">
        <v>1148</v>
      </c>
    </row>
    <row r="605" spans="1:5" ht="20.100000000000001" customHeight="1">
      <c r="A605" s="3">
        <v>603</v>
      </c>
      <c r="B605" s="3" t="s">
        <v>521</v>
      </c>
      <c r="C605" s="4">
        <v>1929402044</v>
      </c>
      <c r="D605" s="3" t="s">
        <v>583</v>
      </c>
      <c r="E605" s="3" t="s">
        <v>1148</v>
      </c>
    </row>
    <row r="606" spans="1:5" ht="20.100000000000001" customHeight="1">
      <c r="A606" s="3">
        <v>604</v>
      </c>
      <c r="B606" s="3" t="s">
        <v>521</v>
      </c>
      <c r="C606" s="4">
        <v>1929402061</v>
      </c>
      <c r="D606" s="3" t="s">
        <v>587</v>
      </c>
      <c r="E606" s="3" t="s">
        <v>1148</v>
      </c>
    </row>
    <row r="607" spans="1:5" ht="20.100000000000001" customHeight="1">
      <c r="A607" s="3">
        <v>605</v>
      </c>
      <c r="B607" s="3" t="s">
        <v>521</v>
      </c>
      <c r="C607" s="4">
        <v>1929402093</v>
      </c>
      <c r="D607" s="3" t="s">
        <v>588</v>
      </c>
      <c r="E607" s="3" t="s">
        <v>1148</v>
      </c>
    </row>
    <row r="608" spans="1:5" ht="20.100000000000001" customHeight="1">
      <c r="A608" s="3">
        <v>606</v>
      </c>
      <c r="B608" s="3" t="s">
        <v>521</v>
      </c>
      <c r="C608" s="4">
        <v>1929402106</v>
      </c>
      <c r="D608" s="3" t="s">
        <v>589</v>
      </c>
      <c r="E608" s="3" t="s">
        <v>1148</v>
      </c>
    </row>
    <row r="609" spans="1:5" ht="20.100000000000001" customHeight="1">
      <c r="A609" s="3">
        <v>607</v>
      </c>
      <c r="B609" s="3" t="s">
        <v>521</v>
      </c>
      <c r="C609" s="4">
        <v>1929409018</v>
      </c>
      <c r="D609" s="3" t="s">
        <v>590</v>
      </c>
      <c r="E609" s="3" t="s">
        <v>1149</v>
      </c>
    </row>
    <row r="610" spans="1:5" ht="20.100000000000001" customHeight="1">
      <c r="A610" s="3">
        <v>608</v>
      </c>
      <c r="B610" s="3" t="s">
        <v>521</v>
      </c>
      <c r="C610" s="4">
        <v>1929409041</v>
      </c>
      <c r="D610" s="3" t="s">
        <v>591</v>
      </c>
      <c r="E610" s="3" t="s">
        <v>1149</v>
      </c>
    </row>
    <row r="611" spans="1:5" ht="20.100000000000001" customHeight="1">
      <c r="A611" s="3">
        <v>609</v>
      </c>
      <c r="B611" s="3" t="s">
        <v>993</v>
      </c>
      <c r="C611" s="4">
        <v>1713401017</v>
      </c>
      <c r="D611" s="3" t="s">
        <v>995</v>
      </c>
      <c r="E611" s="3" t="s">
        <v>1192</v>
      </c>
    </row>
    <row r="612" spans="1:5" ht="20.100000000000001" customHeight="1">
      <c r="A612" s="3">
        <v>610</v>
      </c>
      <c r="B612" s="3" t="s">
        <v>993</v>
      </c>
      <c r="C612" s="4">
        <v>1713401030</v>
      </c>
      <c r="D612" s="3" t="s">
        <v>996</v>
      </c>
      <c r="E612" s="3" t="s">
        <v>1192</v>
      </c>
    </row>
    <row r="613" spans="1:5" ht="20.100000000000001" customHeight="1">
      <c r="A613" s="3">
        <v>611</v>
      </c>
      <c r="B613" s="3" t="s">
        <v>993</v>
      </c>
      <c r="C613" s="4">
        <v>1713401051</v>
      </c>
      <c r="D613" s="3" t="s">
        <v>1000</v>
      </c>
      <c r="E613" s="3" t="s">
        <v>1192</v>
      </c>
    </row>
    <row r="614" spans="1:5" ht="20.100000000000001" customHeight="1">
      <c r="A614" s="3">
        <v>612</v>
      </c>
      <c r="B614" s="3" t="s">
        <v>993</v>
      </c>
      <c r="C614" s="4">
        <v>1713401055</v>
      </c>
      <c r="D614" s="3" t="s">
        <v>997</v>
      </c>
      <c r="E614" s="3" t="s">
        <v>1192</v>
      </c>
    </row>
    <row r="615" spans="1:5" ht="20.100000000000001" customHeight="1">
      <c r="A615" s="3">
        <v>613</v>
      </c>
      <c r="B615" s="3" t="s">
        <v>993</v>
      </c>
      <c r="C615" s="4">
        <v>1713401060</v>
      </c>
      <c r="D615" s="3" t="s">
        <v>999</v>
      </c>
      <c r="E615" s="3" t="s">
        <v>1192</v>
      </c>
    </row>
    <row r="616" spans="1:5" ht="20.100000000000001" customHeight="1">
      <c r="A616" s="3">
        <v>614</v>
      </c>
      <c r="B616" s="3" t="s">
        <v>993</v>
      </c>
      <c r="C616" s="4">
        <v>1713401062</v>
      </c>
      <c r="D616" s="3" t="s">
        <v>998</v>
      </c>
      <c r="E616" s="3" t="s">
        <v>1192</v>
      </c>
    </row>
    <row r="617" spans="1:5" ht="20.100000000000001" customHeight="1">
      <c r="A617" s="3">
        <v>615</v>
      </c>
      <c r="B617" s="3" t="s">
        <v>993</v>
      </c>
      <c r="C617" s="4">
        <v>1713402030</v>
      </c>
      <c r="D617" s="3" t="s">
        <v>1002</v>
      </c>
      <c r="E617" s="3" t="s">
        <v>1193</v>
      </c>
    </row>
    <row r="618" spans="1:5" ht="20.100000000000001" customHeight="1">
      <c r="A618" s="3">
        <v>616</v>
      </c>
      <c r="B618" s="3" t="s">
        <v>993</v>
      </c>
      <c r="C618" s="4">
        <v>1713402039</v>
      </c>
      <c r="D618" s="3" t="s">
        <v>1001</v>
      </c>
      <c r="E618" s="3" t="s">
        <v>1193</v>
      </c>
    </row>
    <row r="619" spans="1:5" ht="20.100000000000001" customHeight="1">
      <c r="A619" s="3">
        <v>617</v>
      </c>
      <c r="B619" s="3" t="s">
        <v>993</v>
      </c>
      <c r="C619" s="4">
        <v>1713402048</v>
      </c>
      <c r="D619" s="3" t="s">
        <v>1003</v>
      </c>
      <c r="E619" s="3" t="s">
        <v>1193</v>
      </c>
    </row>
    <row r="620" spans="1:5" ht="20.100000000000001" customHeight="1">
      <c r="A620" s="3">
        <v>618</v>
      </c>
      <c r="B620" s="3" t="s">
        <v>993</v>
      </c>
      <c r="C620" s="4">
        <v>1813401009</v>
      </c>
      <c r="D620" s="3" t="s">
        <v>1005</v>
      </c>
      <c r="E620" s="3" t="s">
        <v>1192</v>
      </c>
    </row>
    <row r="621" spans="1:5" ht="20.100000000000001" customHeight="1">
      <c r="A621" s="3">
        <v>619</v>
      </c>
      <c r="B621" s="3" t="s">
        <v>993</v>
      </c>
      <c r="C621" s="4">
        <v>1813401024</v>
      </c>
      <c r="D621" s="3" t="s">
        <v>1007</v>
      </c>
      <c r="E621" s="3" t="s">
        <v>1192</v>
      </c>
    </row>
    <row r="622" spans="1:5" ht="20.100000000000001" customHeight="1">
      <c r="A622" s="3">
        <v>620</v>
      </c>
      <c r="B622" s="3" t="s">
        <v>993</v>
      </c>
      <c r="C622" s="4">
        <v>1813401043</v>
      </c>
      <c r="D622" s="3" t="s">
        <v>1008</v>
      </c>
      <c r="E622" s="3" t="s">
        <v>1192</v>
      </c>
    </row>
    <row r="623" spans="1:5" ht="20.100000000000001" customHeight="1">
      <c r="A623" s="3">
        <v>621</v>
      </c>
      <c r="B623" s="3" t="s">
        <v>993</v>
      </c>
      <c r="C623" s="4">
        <v>1813401071</v>
      </c>
      <c r="D623" s="3" t="s">
        <v>1004</v>
      </c>
      <c r="E623" s="3" t="s">
        <v>1192</v>
      </c>
    </row>
    <row r="624" spans="1:5" ht="20.100000000000001" customHeight="1">
      <c r="A624" s="3">
        <v>622</v>
      </c>
      <c r="B624" s="3" t="s">
        <v>993</v>
      </c>
      <c r="C624" s="4">
        <v>1813401081</v>
      </c>
      <c r="D624" s="3" t="s">
        <v>1006</v>
      </c>
      <c r="E624" s="3" t="s">
        <v>1192</v>
      </c>
    </row>
    <row r="625" spans="1:5" ht="20.100000000000001" customHeight="1">
      <c r="A625" s="3">
        <v>623</v>
      </c>
      <c r="B625" s="3" t="s">
        <v>993</v>
      </c>
      <c r="C625" s="4">
        <v>1813402020</v>
      </c>
      <c r="D625" s="3" t="s">
        <v>1010</v>
      </c>
      <c r="E625" s="3" t="s">
        <v>1193</v>
      </c>
    </row>
    <row r="626" spans="1:5" ht="20.100000000000001" customHeight="1">
      <c r="A626" s="3">
        <v>624</v>
      </c>
      <c r="B626" s="3" t="s">
        <v>993</v>
      </c>
      <c r="C626" s="4">
        <v>1813402050</v>
      </c>
      <c r="D626" s="3" t="s">
        <v>1015</v>
      </c>
      <c r="E626" s="3" t="s">
        <v>1193</v>
      </c>
    </row>
    <row r="627" spans="1:5" ht="20.100000000000001" customHeight="1">
      <c r="A627" s="3">
        <v>625</v>
      </c>
      <c r="B627" s="3" t="s">
        <v>993</v>
      </c>
      <c r="C627" s="4">
        <v>1813402059</v>
      </c>
      <c r="D627" s="3" t="s">
        <v>1016</v>
      </c>
      <c r="E627" s="3" t="s">
        <v>1193</v>
      </c>
    </row>
    <row r="628" spans="1:5" ht="20.100000000000001" customHeight="1">
      <c r="A628" s="3">
        <v>626</v>
      </c>
      <c r="B628" s="3" t="s">
        <v>993</v>
      </c>
      <c r="C628" s="4">
        <v>1813402064</v>
      </c>
      <c r="D628" s="3" t="s">
        <v>1012</v>
      </c>
      <c r="E628" s="3" t="s">
        <v>1193</v>
      </c>
    </row>
    <row r="629" spans="1:5" ht="20.100000000000001" customHeight="1">
      <c r="A629" s="3">
        <v>627</v>
      </c>
      <c r="B629" s="3" t="s">
        <v>993</v>
      </c>
      <c r="C629" s="4">
        <v>1813402066</v>
      </c>
      <c r="D629" s="3" t="s">
        <v>1014</v>
      </c>
      <c r="E629" s="3" t="s">
        <v>1193</v>
      </c>
    </row>
    <row r="630" spans="1:5" ht="20.100000000000001" customHeight="1">
      <c r="A630" s="3">
        <v>628</v>
      </c>
      <c r="B630" s="3" t="s">
        <v>993</v>
      </c>
      <c r="C630" s="4">
        <v>1813402068</v>
      </c>
      <c r="D630" s="3" t="s">
        <v>1011</v>
      </c>
      <c r="E630" s="3" t="s">
        <v>1193</v>
      </c>
    </row>
    <row r="631" spans="1:5" ht="20.100000000000001" customHeight="1">
      <c r="A631" s="3">
        <v>629</v>
      </c>
      <c r="B631" s="3" t="s">
        <v>993</v>
      </c>
      <c r="C631" s="4">
        <v>1813402073</v>
      </c>
      <c r="D631" s="3" t="s">
        <v>1017</v>
      </c>
      <c r="E631" s="3" t="s">
        <v>1193</v>
      </c>
    </row>
    <row r="632" spans="1:5" ht="20.100000000000001" customHeight="1">
      <c r="A632" s="3">
        <v>630</v>
      </c>
      <c r="B632" s="3" t="s">
        <v>993</v>
      </c>
      <c r="C632" s="4">
        <v>1813402076</v>
      </c>
      <c r="D632" s="3" t="s">
        <v>1013</v>
      </c>
      <c r="E632" s="3" t="s">
        <v>1193</v>
      </c>
    </row>
    <row r="633" spans="1:5" ht="20.100000000000001" customHeight="1">
      <c r="A633" s="3">
        <v>631</v>
      </c>
      <c r="B633" s="3" t="s">
        <v>993</v>
      </c>
      <c r="C633" s="4">
        <v>1813402080</v>
      </c>
      <c r="D633" s="3" t="s">
        <v>1009</v>
      </c>
      <c r="E633" s="3" t="s">
        <v>1193</v>
      </c>
    </row>
    <row r="634" spans="1:5" ht="20.100000000000001" customHeight="1">
      <c r="A634" s="3">
        <v>632</v>
      </c>
      <c r="B634" s="3" t="s">
        <v>993</v>
      </c>
      <c r="C634" s="4">
        <v>1913401037</v>
      </c>
      <c r="D634" s="3" t="s">
        <v>1018</v>
      </c>
      <c r="E634" s="3" t="s">
        <v>1192</v>
      </c>
    </row>
    <row r="635" spans="1:5" ht="20.100000000000001" customHeight="1">
      <c r="A635" s="3">
        <v>633</v>
      </c>
      <c r="B635" s="3" t="s">
        <v>993</v>
      </c>
      <c r="C635" s="4">
        <v>1913401051</v>
      </c>
      <c r="D635" s="3" t="s">
        <v>1020</v>
      </c>
      <c r="E635" s="3" t="s">
        <v>1192</v>
      </c>
    </row>
    <row r="636" spans="1:5" ht="20.100000000000001" customHeight="1">
      <c r="A636" s="3">
        <v>634</v>
      </c>
      <c r="B636" s="3" t="s">
        <v>993</v>
      </c>
      <c r="C636" s="4">
        <v>1913401053</v>
      </c>
      <c r="D636" s="3" t="s">
        <v>1022</v>
      </c>
      <c r="E636" s="3" t="s">
        <v>1192</v>
      </c>
    </row>
    <row r="637" spans="1:5" ht="20.100000000000001" customHeight="1">
      <c r="A637" s="3">
        <v>635</v>
      </c>
      <c r="B637" s="3" t="s">
        <v>993</v>
      </c>
      <c r="C637" s="4">
        <v>1913401065</v>
      </c>
      <c r="D637" s="3" t="s">
        <v>1021</v>
      </c>
      <c r="E637" s="3" t="s">
        <v>1192</v>
      </c>
    </row>
    <row r="638" spans="1:5" ht="20.100000000000001" customHeight="1">
      <c r="A638" s="3">
        <v>636</v>
      </c>
      <c r="B638" s="3" t="s">
        <v>993</v>
      </c>
      <c r="C638" s="4">
        <v>1913401068</v>
      </c>
      <c r="D638" s="3" t="s">
        <v>1019</v>
      </c>
      <c r="E638" s="3" t="s">
        <v>1192</v>
      </c>
    </row>
    <row r="639" spans="1:5" ht="20.100000000000001" customHeight="1">
      <c r="A639" s="3">
        <v>637</v>
      </c>
      <c r="B639" s="3" t="s">
        <v>993</v>
      </c>
      <c r="C639" s="4">
        <v>1913401072</v>
      </c>
      <c r="D639" s="3" t="s">
        <v>1023</v>
      </c>
      <c r="E639" s="3" t="s">
        <v>1192</v>
      </c>
    </row>
    <row r="640" spans="1:5" ht="20.100000000000001" customHeight="1">
      <c r="A640" s="3">
        <v>638</v>
      </c>
      <c r="B640" s="3" t="s">
        <v>993</v>
      </c>
      <c r="C640" s="4">
        <v>1913402015</v>
      </c>
      <c r="D640" s="3" t="s">
        <v>1024</v>
      </c>
      <c r="E640" s="3" t="s">
        <v>1193</v>
      </c>
    </row>
    <row r="641" spans="1:5" ht="20.100000000000001" customHeight="1">
      <c r="A641" s="3">
        <v>639</v>
      </c>
      <c r="B641" s="3" t="s">
        <v>993</v>
      </c>
      <c r="C641" s="4">
        <v>1913402027</v>
      </c>
      <c r="D641" s="3" t="s">
        <v>915</v>
      </c>
      <c r="E641" s="3" t="s">
        <v>1193</v>
      </c>
    </row>
    <row r="642" spans="1:5" ht="20.100000000000001" customHeight="1">
      <c r="A642" s="3">
        <v>640</v>
      </c>
      <c r="B642" s="3" t="s">
        <v>993</v>
      </c>
      <c r="C642" s="4">
        <v>1913402036</v>
      </c>
      <c r="D642" s="3" t="s">
        <v>1025</v>
      </c>
      <c r="E642" s="3" t="s">
        <v>1193</v>
      </c>
    </row>
    <row r="643" spans="1:5" ht="20.100000000000001" customHeight="1">
      <c r="A643" s="3">
        <v>641</v>
      </c>
      <c r="B643" s="3" t="s">
        <v>993</v>
      </c>
      <c r="C643" s="4">
        <v>1913402053</v>
      </c>
      <c r="D643" s="3" t="s">
        <v>1027</v>
      </c>
      <c r="E643" s="3" t="s">
        <v>1193</v>
      </c>
    </row>
    <row r="644" spans="1:5" ht="20.100000000000001" customHeight="1">
      <c r="A644" s="3">
        <v>642</v>
      </c>
      <c r="B644" s="3" t="s">
        <v>592</v>
      </c>
      <c r="C644" s="4">
        <v>1715404030</v>
      </c>
      <c r="D644" s="3" t="s">
        <v>612</v>
      </c>
      <c r="E644" s="3" t="s">
        <v>1153</v>
      </c>
    </row>
    <row r="645" spans="1:5" ht="20.100000000000001" customHeight="1">
      <c r="A645" s="3">
        <v>643</v>
      </c>
      <c r="B645" s="3" t="s">
        <v>592</v>
      </c>
      <c r="C645" s="4">
        <v>1715404031</v>
      </c>
      <c r="D645" s="3" t="s">
        <v>613</v>
      </c>
      <c r="E645" s="3" t="s">
        <v>1153</v>
      </c>
    </row>
    <row r="646" spans="1:5" ht="20.100000000000001" customHeight="1">
      <c r="A646" s="3">
        <v>644</v>
      </c>
      <c r="B646" s="3" t="s">
        <v>592</v>
      </c>
      <c r="C646" s="4">
        <v>1715404051</v>
      </c>
      <c r="D646" s="3" t="s">
        <v>614</v>
      </c>
      <c r="E646" s="3" t="s">
        <v>1153</v>
      </c>
    </row>
    <row r="647" spans="1:5" ht="20.100000000000001" customHeight="1">
      <c r="A647" s="3">
        <v>645</v>
      </c>
      <c r="B647" s="3" t="s">
        <v>592</v>
      </c>
      <c r="C647" s="4">
        <v>1715404062</v>
      </c>
      <c r="D647" s="3" t="s">
        <v>611</v>
      </c>
      <c r="E647" s="3" t="s">
        <v>1153</v>
      </c>
    </row>
    <row r="648" spans="1:5" ht="20.100000000000001" customHeight="1">
      <c r="A648" s="3">
        <v>646</v>
      </c>
      <c r="B648" s="3" t="s">
        <v>592</v>
      </c>
      <c r="C648" s="4">
        <v>1715405009</v>
      </c>
      <c r="D648" s="3" t="s">
        <v>608</v>
      </c>
      <c r="E648" s="3" t="s">
        <v>1152</v>
      </c>
    </row>
    <row r="649" spans="1:5" ht="20.100000000000001" customHeight="1">
      <c r="A649" s="3">
        <v>647</v>
      </c>
      <c r="B649" s="3" t="s">
        <v>592</v>
      </c>
      <c r="C649" s="4">
        <v>1715405017</v>
      </c>
      <c r="D649" s="3" t="s">
        <v>610</v>
      </c>
      <c r="E649" s="3" t="s">
        <v>1152</v>
      </c>
    </row>
    <row r="650" spans="1:5" ht="20.100000000000001" customHeight="1">
      <c r="A650" s="3">
        <v>648</v>
      </c>
      <c r="B650" s="3" t="s">
        <v>592</v>
      </c>
      <c r="C650" s="4">
        <v>1715405035</v>
      </c>
      <c r="D650" s="3" t="s">
        <v>609</v>
      </c>
      <c r="E650" s="3" t="s">
        <v>1152</v>
      </c>
    </row>
    <row r="651" spans="1:5" ht="20.100000000000001" customHeight="1">
      <c r="A651" s="3">
        <v>649</v>
      </c>
      <c r="B651" s="3" t="s">
        <v>592</v>
      </c>
      <c r="C651" s="4">
        <v>1715406005</v>
      </c>
      <c r="D651" s="3" t="s">
        <v>605</v>
      </c>
      <c r="E651" s="3" t="s">
        <v>1150</v>
      </c>
    </row>
    <row r="652" spans="1:5" ht="20.100000000000001" customHeight="1">
      <c r="A652" s="3">
        <v>650</v>
      </c>
      <c r="B652" s="3" t="s">
        <v>592</v>
      </c>
      <c r="C652" s="4">
        <v>1715406017</v>
      </c>
      <c r="D652" s="3" t="s">
        <v>603</v>
      </c>
      <c r="E652" s="3" t="s">
        <v>1150</v>
      </c>
    </row>
    <row r="653" spans="1:5" ht="20.100000000000001" customHeight="1">
      <c r="A653" s="3">
        <v>651</v>
      </c>
      <c r="B653" s="3" t="s">
        <v>592</v>
      </c>
      <c r="C653" s="4">
        <v>1715406021</v>
      </c>
      <c r="D653" s="3" t="s">
        <v>604</v>
      </c>
      <c r="E653" s="3" t="s">
        <v>1150</v>
      </c>
    </row>
    <row r="654" spans="1:5" ht="20.100000000000001" customHeight="1">
      <c r="A654" s="3">
        <v>652</v>
      </c>
      <c r="B654" s="3" t="s">
        <v>592</v>
      </c>
      <c r="C654" s="4">
        <v>1715406030</v>
      </c>
      <c r="D654" s="3" t="s">
        <v>597</v>
      </c>
      <c r="E654" s="3" t="s">
        <v>1151</v>
      </c>
    </row>
    <row r="655" spans="1:5" ht="20.100000000000001" customHeight="1">
      <c r="A655" s="3">
        <v>653</v>
      </c>
      <c r="B655" s="3" t="s">
        <v>592</v>
      </c>
      <c r="C655" s="4">
        <v>1715406040</v>
      </c>
      <c r="D655" s="3" t="s">
        <v>607</v>
      </c>
      <c r="E655" s="3" t="s">
        <v>1150</v>
      </c>
    </row>
    <row r="656" spans="1:5" ht="20.100000000000001" customHeight="1">
      <c r="A656" s="3">
        <v>654</v>
      </c>
      <c r="B656" s="3" t="s">
        <v>592</v>
      </c>
      <c r="C656" s="4">
        <v>1715406078</v>
      </c>
      <c r="D656" s="3" t="s">
        <v>601</v>
      </c>
      <c r="E656" s="3" t="s">
        <v>1150</v>
      </c>
    </row>
    <row r="657" spans="1:5" ht="20.100000000000001" customHeight="1">
      <c r="A657" s="3">
        <v>655</v>
      </c>
      <c r="B657" s="3" t="s">
        <v>592</v>
      </c>
      <c r="C657" s="4">
        <v>1715406082</v>
      </c>
      <c r="D657" s="3" t="s">
        <v>653</v>
      </c>
      <c r="E657" s="3" t="s">
        <v>1154</v>
      </c>
    </row>
    <row r="658" spans="1:5" ht="20.100000000000001" customHeight="1">
      <c r="A658" s="3">
        <v>656</v>
      </c>
      <c r="B658" s="3" t="s">
        <v>592</v>
      </c>
      <c r="C658" s="4">
        <v>1715406085</v>
      </c>
      <c r="D658" s="3" t="s">
        <v>606</v>
      </c>
      <c r="E658" s="3" t="s">
        <v>1150</v>
      </c>
    </row>
    <row r="659" spans="1:5" ht="20.100000000000001" customHeight="1">
      <c r="A659" s="3">
        <v>657</v>
      </c>
      <c r="B659" s="3" t="s">
        <v>592</v>
      </c>
      <c r="C659" s="4">
        <v>1715406109</v>
      </c>
      <c r="D659" s="3" t="s">
        <v>616</v>
      </c>
      <c r="E659" s="3" t="s">
        <v>1154</v>
      </c>
    </row>
    <row r="660" spans="1:5" ht="20.100000000000001" customHeight="1">
      <c r="A660" s="3">
        <v>658</v>
      </c>
      <c r="B660" s="3" t="s">
        <v>592</v>
      </c>
      <c r="C660" s="4">
        <v>1715406114</v>
      </c>
      <c r="D660" s="3" t="s">
        <v>635</v>
      </c>
      <c r="E660" s="3" t="s">
        <v>1154</v>
      </c>
    </row>
    <row r="661" spans="1:5" ht="20.100000000000001" customHeight="1">
      <c r="A661" s="3">
        <v>659</v>
      </c>
      <c r="B661" s="3" t="s">
        <v>592</v>
      </c>
      <c r="C661" s="4">
        <v>1715406132</v>
      </c>
      <c r="D661" s="3" t="s">
        <v>598</v>
      </c>
      <c r="E661" s="3" t="s">
        <v>1151</v>
      </c>
    </row>
    <row r="662" spans="1:5" ht="20.100000000000001" customHeight="1">
      <c r="A662" s="3">
        <v>660</v>
      </c>
      <c r="B662" s="3" t="s">
        <v>592</v>
      </c>
      <c r="C662" s="4">
        <v>1715406135</v>
      </c>
      <c r="D662" s="3" t="s">
        <v>596</v>
      </c>
      <c r="E662" s="3" t="s">
        <v>1151</v>
      </c>
    </row>
    <row r="663" spans="1:5" ht="20.100000000000001" customHeight="1">
      <c r="A663" s="3">
        <v>661</v>
      </c>
      <c r="B663" s="3" t="s">
        <v>592</v>
      </c>
      <c r="C663" s="4">
        <v>1715406140</v>
      </c>
      <c r="D663" s="3" t="s">
        <v>599</v>
      </c>
      <c r="E663" s="3" t="s">
        <v>1151</v>
      </c>
    </row>
    <row r="664" spans="1:5" ht="20.100000000000001" customHeight="1">
      <c r="A664" s="3">
        <v>662</v>
      </c>
      <c r="B664" s="3" t="s">
        <v>592</v>
      </c>
      <c r="C664" s="4">
        <v>1715406141</v>
      </c>
      <c r="D664" s="3" t="s">
        <v>602</v>
      </c>
      <c r="E664" s="3" t="s">
        <v>1150</v>
      </c>
    </row>
    <row r="665" spans="1:5" ht="20.100000000000001" customHeight="1">
      <c r="A665" s="3">
        <v>663</v>
      </c>
      <c r="B665" s="3" t="s">
        <v>592</v>
      </c>
      <c r="C665" s="4">
        <v>1715406154</v>
      </c>
      <c r="D665" s="3" t="s">
        <v>600</v>
      </c>
      <c r="E665" s="3" t="s">
        <v>1150</v>
      </c>
    </row>
    <row r="666" spans="1:5" ht="20.100000000000001" customHeight="1">
      <c r="A666" s="3">
        <v>664</v>
      </c>
      <c r="B666" s="3" t="s">
        <v>592</v>
      </c>
      <c r="C666" s="4">
        <v>1715406159</v>
      </c>
      <c r="D666" s="3" t="s">
        <v>617</v>
      </c>
      <c r="E666" s="3" t="s">
        <v>1154</v>
      </c>
    </row>
    <row r="667" spans="1:5" ht="20.100000000000001" customHeight="1">
      <c r="A667" s="3">
        <v>665</v>
      </c>
      <c r="B667" s="3" t="s">
        <v>592</v>
      </c>
      <c r="C667" s="4">
        <v>1715406171</v>
      </c>
      <c r="D667" s="3" t="s">
        <v>615</v>
      </c>
      <c r="E667" s="3" t="s">
        <v>1154</v>
      </c>
    </row>
    <row r="668" spans="1:5" ht="20.100000000000001" customHeight="1">
      <c r="A668" s="3">
        <v>666</v>
      </c>
      <c r="B668" s="3" t="s">
        <v>592</v>
      </c>
      <c r="C668" s="4">
        <v>1815404037</v>
      </c>
      <c r="D668" s="3" t="s">
        <v>631</v>
      </c>
      <c r="E668" s="3" t="s">
        <v>1153</v>
      </c>
    </row>
    <row r="669" spans="1:5" ht="20.100000000000001" customHeight="1">
      <c r="A669" s="3">
        <v>667</v>
      </c>
      <c r="B669" s="3" t="s">
        <v>592</v>
      </c>
      <c r="C669" s="4">
        <v>1815404051</v>
      </c>
      <c r="D669" s="3" t="s">
        <v>629</v>
      </c>
      <c r="E669" s="3" t="s">
        <v>1153</v>
      </c>
    </row>
    <row r="670" spans="1:5" ht="20.100000000000001" customHeight="1">
      <c r="A670" s="3">
        <v>668</v>
      </c>
      <c r="B670" s="3" t="s">
        <v>592</v>
      </c>
      <c r="C670" s="4">
        <v>1815404066</v>
      </c>
      <c r="D670" s="3" t="s">
        <v>630</v>
      </c>
      <c r="E670" s="3" t="s">
        <v>1153</v>
      </c>
    </row>
    <row r="671" spans="1:5" ht="20.100000000000001" customHeight="1">
      <c r="A671" s="3">
        <v>669</v>
      </c>
      <c r="B671" s="3" t="s">
        <v>592</v>
      </c>
      <c r="C671" s="4">
        <v>1815406019</v>
      </c>
      <c r="D671" s="3" t="s">
        <v>627</v>
      </c>
      <c r="E671" s="3" t="s">
        <v>1150</v>
      </c>
    </row>
    <row r="672" spans="1:5" ht="20.100000000000001" customHeight="1">
      <c r="A672" s="3">
        <v>670</v>
      </c>
      <c r="B672" s="3" t="s">
        <v>592</v>
      </c>
      <c r="C672" s="4">
        <v>1815406048</v>
      </c>
      <c r="D672" s="3" t="s">
        <v>619</v>
      </c>
      <c r="E672" s="3" t="s">
        <v>1151</v>
      </c>
    </row>
    <row r="673" spans="1:5" ht="20.100000000000001" customHeight="1">
      <c r="A673" s="3">
        <v>671</v>
      </c>
      <c r="B673" s="3" t="s">
        <v>592</v>
      </c>
      <c r="C673" s="4">
        <v>1815406053</v>
      </c>
      <c r="D673" s="3" t="s">
        <v>620</v>
      </c>
      <c r="E673" s="3" t="s">
        <v>1151</v>
      </c>
    </row>
    <row r="674" spans="1:5" ht="20.100000000000001" customHeight="1">
      <c r="A674" s="3">
        <v>672</v>
      </c>
      <c r="B674" s="3" t="s">
        <v>592</v>
      </c>
      <c r="C674" s="4">
        <v>1815406066</v>
      </c>
      <c r="D674" s="3" t="s">
        <v>633</v>
      </c>
      <c r="E674" s="3" t="s">
        <v>1154</v>
      </c>
    </row>
    <row r="675" spans="1:5" ht="20.100000000000001" customHeight="1">
      <c r="A675" s="3">
        <v>673</v>
      </c>
      <c r="B675" s="3" t="s">
        <v>592</v>
      </c>
      <c r="C675" s="4">
        <v>1815406087</v>
      </c>
      <c r="D675" s="3" t="s">
        <v>626</v>
      </c>
      <c r="E675" s="3" t="s">
        <v>1150</v>
      </c>
    </row>
    <row r="676" spans="1:5" ht="20.100000000000001" customHeight="1">
      <c r="A676" s="3">
        <v>674</v>
      </c>
      <c r="B676" s="3" t="s">
        <v>592</v>
      </c>
      <c r="C676" s="4">
        <v>1815406091</v>
      </c>
      <c r="D676" s="3" t="s">
        <v>634</v>
      </c>
      <c r="E676" s="3" t="s">
        <v>1154</v>
      </c>
    </row>
    <row r="677" spans="1:5" ht="20.100000000000001" customHeight="1">
      <c r="A677" s="3">
        <v>675</v>
      </c>
      <c r="B677" s="3" t="s">
        <v>592</v>
      </c>
      <c r="C677" s="4">
        <v>1815406107</v>
      </c>
      <c r="D677" s="3" t="s">
        <v>595</v>
      </c>
      <c r="E677" s="3" t="s">
        <v>1150</v>
      </c>
    </row>
    <row r="678" spans="1:5" ht="20.100000000000001" customHeight="1">
      <c r="A678" s="3">
        <v>676</v>
      </c>
      <c r="B678" s="3" t="s">
        <v>592</v>
      </c>
      <c r="C678" s="4">
        <v>1815406124</v>
      </c>
      <c r="D678" s="3" t="s">
        <v>594</v>
      </c>
      <c r="E678" s="3" t="s">
        <v>1150</v>
      </c>
    </row>
    <row r="679" spans="1:5" ht="20.100000000000001" customHeight="1">
      <c r="A679" s="3">
        <v>677</v>
      </c>
      <c r="B679" s="3" t="s">
        <v>592</v>
      </c>
      <c r="C679" s="4">
        <v>1815406128</v>
      </c>
      <c r="D679" s="3" t="s">
        <v>622</v>
      </c>
      <c r="E679" s="3" t="s">
        <v>1151</v>
      </c>
    </row>
    <row r="680" spans="1:5" ht="20.100000000000001" customHeight="1">
      <c r="A680" s="3">
        <v>678</v>
      </c>
      <c r="B680" s="3" t="s">
        <v>592</v>
      </c>
      <c r="C680" s="4">
        <v>1815406129</v>
      </c>
      <c r="D680" s="3" t="s">
        <v>624</v>
      </c>
      <c r="E680" s="3" t="s">
        <v>1150</v>
      </c>
    </row>
    <row r="681" spans="1:5" ht="20.100000000000001" customHeight="1">
      <c r="A681" s="3">
        <v>679</v>
      </c>
      <c r="B681" s="3" t="s">
        <v>592</v>
      </c>
      <c r="C681" s="4">
        <v>1815406133</v>
      </c>
      <c r="D681" s="3" t="s">
        <v>623</v>
      </c>
      <c r="E681" s="3" t="s">
        <v>1151</v>
      </c>
    </row>
    <row r="682" spans="1:5" ht="20.100000000000001" customHeight="1">
      <c r="A682" s="3">
        <v>680</v>
      </c>
      <c r="B682" s="3" t="s">
        <v>592</v>
      </c>
      <c r="C682" s="4">
        <v>1815406144</v>
      </c>
      <c r="D682" s="3" t="s">
        <v>628</v>
      </c>
      <c r="E682" s="3" t="s">
        <v>1150</v>
      </c>
    </row>
    <row r="683" spans="1:5" ht="20.100000000000001" customHeight="1">
      <c r="A683" s="3">
        <v>681</v>
      </c>
      <c r="B683" s="3" t="s">
        <v>592</v>
      </c>
      <c r="C683" s="4">
        <v>1815406149</v>
      </c>
      <c r="D683" s="3" t="s">
        <v>621</v>
      </c>
      <c r="E683" s="3" t="s">
        <v>1151</v>
      </c>
    </row>
    <row r="684" spans="1:5" ht="20.100000000000001" customHeight="1">
      <c r="A684" s="3">
        <v>682</v>
      </c>
      <c r="B684" s="3" t="s">
        <v>592</v>
      </c>
      <c r="C684" s="4">
        <v>1815406158</v>
      </c>
      <c r="D684" s="3" t="s">
        <v>625</v>
      </c>
      <c r="E684" s="3" t="s">
        <v>1150</v>
      </c>
    </row>
    <row r="685" spans="1:5" ht="20.100000000000001" customHeight="1">
      <c r="A685" s="3">
        <v>683</v>
      </c>
      <c r="B685" s="3" t="s">
        <v>592</v>
      </c>
      <c r="C685" s="4">
        <v>1815406179</v>
      </c>
      <c r="D685" s="3" t="s">
        <v>618</v>
      </c>
      <c r="E685" s="3" t="s">
        <v>1151</v>
      </c>
    </row>
    <row r="686" spans="1:5" ht="20.100000000000001" customHeight="1">
      <c r="A686" s="3">
        <v>684</v>
      </c>
      <c r="B686" s="3" t="s">
        <v>592</v>
      </c>
      <c r="C686" s="4">
        <v>1815406186</v>
      </c>
      <c r="D686" s="3" t="s">
        <v>632</v>
      </c>
      <c r="E686" s="3" t="s">
        <v>1154</v>
      </c>
    </row>
    <row r="687" spans="1:5" ht="20.100000000000001" customHeight="1">
      <c r="A687" s="3">
        <v>685</v>
      </c>
      <c r="B687" s="3" t="s">
        <v>592</v>
      </c>
      <c r="C687" s="4">
        <v>1915404045</v>
      </c>
      <c r="D687" s="3" t="s">
        <v>648</v>
      </c>
      <c r="E687" s="3" t="s">
        <v>1153</v>
      </c>
    </row>
    <row r="688" spans="1:5" ht="20.100000000000001" customHeight="1">
      <c r="A688" s="3">
        <v>686</v>
      </c>
      <c r="B688" s="3" t="s">
        <v>592</v>
      </c>
      <c r="C688" s="4">
        <v>1915404054</v>
      </c>
      <c r="D688" s="3" t="s">
        <v>646</v>
      </c>
      <c r="E688" s="3" t="s">
        <v>1153</v>
      </c>
    </row>
    <row r="689" spans="1:5" ht="20.100000000000001" customHeight="1">
      <c r="A689" s="3">
        <v>687</v>
      </c>
      <c r="B689" s="3" t="s">
        <v>592</v>
      </c>
      <c r="C689" s="4">
        <v>1915406014</v>
      </c>
      <c r="D689" s="3" t="s">
        <v>655</v>
      </c>
      <c r="E689" s="3" t="s">
        <v>1150</v>
      </c>
    </row>
    <row r="690" spans="1:5" ht="20.100000000000001" customHeight="1">
      <c r="A690" s="3">
        <v>688</v>
      </c>
      <c r="B690" s="3" t="s">
        <v>592</v>
      </c>
      <c r="C690" s="4">
        <v>1915406075</v>
      </c>
      <c r="D690" s="3" t="s">
        <v>651</v>
      </c>
      <c r="E690" s="3" t="s">
        <v>1154</v>
      </c>
    </row>
    <row r="691" spans="1:5" ht="20.100000000000001" customHeight="1">
      <c r="A691" s="3">
        <v>689</v>
      </c>
      <c r="B691" s="3" t="s">
        <v>592</v>
      </c>
      <c r="C691" s="4">
        <v>1915406089</v>
      </c>
      <c r="D691" s="3" t="s">
        <v>638</v>
      </c>
      <c r="E691" s="3" t="s">
        <v>1151</v>
      </c>
    </row>
    <row r="692" spans="1:5" ht="20.100000000000001" customHeight="1">
      <c r="A692" s="3">
        <v>690</v>
      </c>
      <c r="B692" s="3" t="s">
        <v>592</v>
      </c>
      <c r="C692" s="4">
        <v>1915406116</v>
      </c>
      <c r="D692" s="3" t="s">
        <v>644</v>
      </c>
      <c r="E692" s="3" t="s">
        <v>1150</v>
      </c>
    </row>
    <row r="693" spans="1:5" ht="20.100000000000001" customHeight="1">
      <c r="A693" s="3">
        <v>691</v>
      </c>
      <c r="B693" s="3" t="s">
        <v>592</v>
      </c>
      <c r="C693" s="4">
        <v>1915406134</v>
      </c>
      <c r="D693" s="3" t="s">
        <v>639</v>
      </c>
      <c r="E693" s="3" t="s">
        <v>1151</v>
      </c>
    </row>
    <row r="694" spans="1:5" ht="20.100000000000001" customHeight="1">
      <c r="A694" s="3">
        <v>692</v>
      </c>
      <c r="B694" s="3" t="s">
        <v>592</v>
      </c>
      <c r="C694" s="4">
        <v>1915406142</v>
      </c>
      <c r="D694" s="3" t="s">
        <v>643</v>
      </c>
      <c r="E694" s="3" t="s">
        <v>1150</v>
      </c>
    </row>
    <row r="695" spans="1:5" ht="20.100000000000001" customHeight="1">
      <c r="A695" s="3">
        <v>693</v>
      </c>
      <c r="B695" s="3" t="s">
        <v>592</v>
      </c>
      <c r="C695" s="4">
        <v>1915406143</v>
      </c>
      <c r="D695" s="3" t="s">
        <v>650</v>
      </c>
      <c r="E695" s="3" t="s">
        <v>1154</v>
      </c>
    </row>
    <row r="696" spans="1:5" ht="20.100000000000001" customHeight="1">
      <c r="A696" s="3">
        <v>694</v>
      </c>
      <c r="B696" s="3" t="s">
        <v>592</v>
      </c>
      <c r="C696" s="4">
        <v>1915406149</v>
      </c>
      <c r="D696" s="3" t="s">
        <v>640</v>
      </c>
      <c r="E696" s="3" t="s">
        <v>1151</v>
      </c>
    </row>
    <row r="697" spans="1:5" ht="20.100000000000001" customHeight="1">
      <c r="A697" s="3">
        <v>695</v>
      </c>
      <c r="B697" s="3" t="s">
        <v>592</v>
      </c>
      <c r="C697" s="4">
        <v>1915406178</v>
      </c>
      <c r="D697" s="3" t="s">
        <v>652</v>
      </c>
      <c r="E697" s="3" t="s">
        <v>1154</v>
      </c>
    </row>
    <row r="698" spans="1:5" ht="20.100000000000001" customHeight="1">
      <c r="A698" s="3">
        <v>696</v>
      </c>
      <c r="B698" s="3" t="s">
        <v>656</v>
      </c>
      <c r="C698" s="4">
        <v>1742402009</v>
      </c>
      <c r="D698" s="3" t="s">
        <v>664</v>
      </c>
      <c r="E698" s="3" t="s">
        <v>1158</v>
      </c>
    </row>
    <row r="699" spans="1:5" ht="20.100000000000001" customHeight="1">
      <c r="A699" s="3">
        <v>697</v>
      </c>
      <c r="B699" s="3" t="s">
        <v>656</v>
      </c>
      <c r="C699" s="4">
        <v>1742402047</v>
      </c>
      <c r="D699" s="3" t="s">
        <v>665</v>
      </c>
      <c r="E699" s="3" t="s">
        <v>1158</v>
      </c>
    </row>
    <row r="700" spans="1:5" ht="20.100000000000001" customHeight="1">
      <c r="A700" s="3">
        <v>698</v>
      </c>
      <c r="B700" s="3" t="s">
        <v>656</v>
      </c>
      <c r="C700" s="4">
        <v>1742404032</v>
      </c>
      <c r="D700" s="3" t="s">
        <v>667</v>
      </c>
      <c r="E700" s="3" t="s">
        <v>1159</v>
      </c>
    </row>
    <row r="701" spans="1:5" ht="20.100000000000001" customHeight="1">
      <c r="A701" s="3">
        <v>699</v>
      </c>
      <c r="B701" s="3" t="s">
        <v>656</v>
      </c>
      <c r="C701" s="4">
        <v>1742404048</v>
      </c>
      <c r="D701" s="3" t="s">
        <v>666</v>
      </c>
      <c r="E701" s="3" t="s">
        <v>1159</v>
      </c>
    </row>
    <row r="702" spans="1:5" ht="20.100000000000001" customHeight="1">
      <c r="A702" s="3">
        <v>700</v>
      </c>
      <c r="B702" s="3" t="s">
        <v>656</v>
      </c>
      <c r="C702" s="4">
        <v>1742405007</v>
      </c>
      <c r="D702" s="3" t="s">
        <v>662</v>
      </c>
      <c r="E702" s="3" t="s">
        <v>1157</v>
      </c>
    </row>
    <row r="703" spans="1:5" ht="20.100000000000001" customHeight="1">
      <c r="A703" s="3">
        <v>701</v>
      </c>
      <c r="B703" s="3" t="s">
        <v>656</v>
      </c>
      <c r="C703" s="4">
        <v>1742405013</v>
      </c>
      <c r="D703" s="3" t="s">
        <v>663</v>
      </c>
      <c r="E703" s="3" t="s">
        <v>1157</v>
      </c>
    </row>
    <row r="704" spans="1:5" ht="20.100000000000001" customHeight="1">
      <c r="A704" s="3">
        <v>702</v>
      </c>
      <c r="B704" s="3" t="s">
        <v>656</v>
      </c>
      <c r="C704" s="4">
        <v>1742405025</v>
      </c>
      <c r="D704" s="3" t="s">
        <v>660</v>
      </c>
      <c r="E704" s="3" t="s">
        <v>1157</v>
      </c>
    </row>
    <row r="705" spans="1:5" ht="20.100000000000001" customHeight="1">
      <c r="A705" s="3">
        <v>703</v>
      </c>
      <c r="B705" s="3" t="s">
        <v>656</v>
      </c>
      <c r="C705" s="4">
        <v>1742405029</v>
      </c>
      <c r="D705" s="3" t="s">
        <v>659</v>
      </c>
      <c r="E705" s="3" t="s">
        <v>1157</v>
      </c>
    </row>
    <row r="706" spans="1:5" ht="20.100000000000001" customHeight="1">
      <c r="A706" s="3">
        <v>704</v>
      </c>
      <c r="B706" s="3" t="s">
        <v>656</v>
      </c>
      <c r="C706" s="4">
        <v>1742405036</v>
      </c>
      <c r="D706" s="3" t="s">
        <v>661</v>
      </c>
      <c r="E706" s="3" t="s">
        <v>1157</v>
      </c>
    </row>
    <row r="707" spans="1:5" ht="20.100000000000001" customHeight="1">
      <c r="A707" s="3">
        <v>705</v>
      </c>
      <c r="B707" s="3" t="s">
        <v>656</v>
      </c>
      <c r="C707" s="4">
        <v>1742405045</v>
      </c>
      <c r="D707" s="3" t="s">
        <v>658</v>
      </c>
      <c r="E707" s="3" t="s">
        <v>1157</v>
      </c>
    </row>
    <row r="708" spans="1:5" ht="20.100000000000001" customHeight="1">
      <c r="A708" s="3">
        <v>706</v>
      </c>
      <c r="B708" s="3" t="s">
        <v>656</v>
      </c>
      <c r="C708" s="4">
        <v>1742406001</v>
      </c>
      <c r="D708" s="3" t="s">
        <v>672</v>
      </c>
      <c r="E708" s="3" t="s">
        <v>1160</v>
      </c>
    </row>
    <row r="709" spans="1:5" ht="20.100000000000001" customHeight="1">
      <c r="A709" s="3">
        <v>707</v>
      </c>
      <c r="B709" s="3" t="s">
        <v>656</v>
      </c>
      <c r="C709" s="4">
        <v>1742406010</v>
      </c>
      <c r="D709" s="3" t="s">
        <v>669</v>
      </c>
      <c r="E709" s="3" t="s">
        <v>1160</v>
      </c>
    </row>
    <row r="710" spans="1:5" ht="20.100000000000001" customHeight="1">
      <c r="A710" s="3">
        <v>708</v>
      </c>
      <c r="B710" s="3" t="s">
        <v>656</v>
      </c>
      <c r="C710" s="4">
        <v>1742406017</v>
      </c>
      <c r="D710" s="3" t="s">
        <v>670</v>
      </c>
      <c r="E710" s="3" t="s">
        <v>1160</v>
      </c>
    </row>
    <row r="711" spans="1:5" ht="20.100000000000001" customHeight="1">
      <c r="A711" s="3">
        <v>709</v>
      </c>
      <c r="B711" s="3" t="s">
        <v>656</v>
      </c>
      <c r="C711" s="4">
        <v>1742406022</v>
      </c>
      <c r="D711" s="3" t="s">
        <v>673</v>
      </c>
      <c r="E711" s="3" t="s">
        <v>1160</v>
      </c>
    </row>
    <row r="712" spans="1:5" ht="20.100000000000001" customHeight="1">
      <c r="A712" s="3">
        <v>710</v>
      </c>
      <c r="B712" s="3" t="s">
        <v>656</v>
      </c>
      <c r="C712" s="4">
        <v>1742406031</v>
      </c>
      <c r="D712" s="3" t="s">
        <v>668</v>
      </c>
      <c r="E712" s="3" t="s">
        <v>1160</v>
      </c>
    </row>
    <row r="713" spans="1:5" ht="20.100000000000001" customHeight="1">
      <c r="A713" s="3">
        <v>711</v>
      </c>
      <c r="B713" s="3" t="s">
        <v>656</v>
      </c>
      <c r="C713" s="4">
        <v>1742406032</v>
      </c>
      <c r="D713" s="3" t="s">
        <v>671</v>
      </c>
      <c r="E713" s="3" t="s">
        <v>1160</v>
      </c>
    </row>
    <row r="714" spans="1:5" ht="20.100000000000001" customHeight="1">
      <c r="A714" s="3">
        <v>712</v>
      </c>
      <c r="B714" s="3" t="s">
        <v>656</v>
      </c>
      <c r="C714" s="4">
        <v>1847402018</v>
      </c>
      <c r="D714" s="3" t="s">
        <v>679</v>
      </c>
      <c r="E714" s="3" t="s">
        <v>1158</v>
      </c>
    </row>
    <row r="715" spans="1:5" ht="20.100000000000001" customHeight="1">
      <c r="A715" s="3">
        <v>713</v>
      </c>
      <c r="B715" s="3" t="s">
        <v>656</v>
      </c>
      <c r="C715" s="4">
        <v>1847402048</v>
      </c>
      <c r="D715" s="3" t="s">
        <v>678</v>
      </c>
      <c r="E715" s="3" t="s">
        <v>1158</v>
      </c>
    </row>
    <row r="716" spans="1:5" ht="20.100000000000001" customHeight="1">
      <c r="A716" s="3">
        <v>714</v>
      </c>
      <c r="B716" s="3" t="s">
        <v>656</v>
      </c>
      <c r="C716" s="4">
        <v>1847404001</v>
      </c>
      <c r="D716" s="3" t="s">
        <v>683</v>
      </c>
      <c r="E716" s="3" t="s">
        <v>1159</v>
      </c>
    </row>
    <row r="717" spans="1:5" ht="20.100000000000001" customHeight="1">
      <c r="A717" s="3">
        <v>715</v>
      </c>
      <c r="B717" s="3" t="s">
        <v>656</v>
      </c>
      <c r="C717" s="4">
        <v>1847404019</v>
      </c>
      <c r="D717" s="3" t="s">
        <v>682</v>
      </c>
      <c r="E717" s="3" t="s">
        <v>1159</v>
      </c>
    </row>
    <row r="718" spans="1:5" ht="20.100000000000001" customHeight="1">
      <c r="A718" s="3">
        <v>716</v>
      </c>
      <c r="B718" s="3" t="s">
        <v>656</v>
      </c>
      <c r="C718" s="4">
        <v>1847404020</v>
      </c>
      <c r="D718" s="3" t="s">
        <v>680</v>
      </c>
      <c r="E718" s="3" t="s">
        <v>1159</v>
      </c>
    </row>
    <row r="719" spans="1:5" ht="20.100000000000001" customHeight="1">
      <c r="A719" s="3">
        <v>717</v>
      </c>
      <c r="B719" s="3" t="s">
        <v>656</v>
      </c>
      <c r="C719" s="4">
        <v>1847404048</v>
      </c>
      <c r="D719" s="3" t="s">
        <v>681</v>
      </c>
      <c r="E719" s="3" t="s">
        <v>1159</v>
      </c>
    </row>
    <row r="720" spans="1:5" ht="20.100000000000001" customHeight="1">
      <c r="A720" s="3">
        <v>718</v>
      </c>
      <c r="B720" s="3" t="s">
        <v>656</v>
      </c>
      <c r="C720" s="4">
        <v>1847405003</v>
      </c>
      <c r="D720" s="3" t="s">
        <v>676</v>
      </c>
      <c r="E720" s="3" t="s">
        <v>1157</v>
      </c>
    </row>
    <row r="721" spans="1:5" ht="20.100000000000001" customHeight="1">
      <c r="A721" s="3">
        <v>719</v>
      </c>
      <c r="B721" s="3" t="s">
        <v>656</v>
      </c>
      <c r="C721" s="4">
        <v>1847405040</v>
      </c>
      <c r="D721" s="3" t="s">
        <v>677</v>
      </c>
      <c r="E721" s="3" t="s">
        <v>1157</v>
      </c>
    </row>
    <row r="722" spans="1:5" ht="20.100000000000001" customHeight="1">
      <c r="A722" s="3">
        <v>720</v>
      </c>
      <c r="B722" s="3" t="s">
        <v>656</v>
      </c>
      <c r="C722" s="4">
        <v>1847406004</v>
      </c>
      <c r="D722" s="3" t="s">
        <v>674</v>
      </c>
      <c r="E722" s="3" t="s">
        <v>1160</v>
      </c>
    </row>
    <row r="723" spans="1:5" ht="20.100000000000001" customHeight="1">
      <c r="A723" s="3">
        <v>721</v>
      </c>
      <c r="B723" s="3" t="s">
        <v>656</v>
      </c>
      <c r="C723" s="4">
        <v>1847406042</v>
      </c>
      <c r="D723" s="3" t="s">
        <v>675</v>
      </c>
      <c r="E723" s="3" t="s">
        <v>1160</v>
      </c>
    </row>
    <row r="724" spans="1:5" ht="20.100000000000001" customHeight="1">
      <c r="A724" s="3">
        <v>722</v>
      </c>
      <c r="B724" s="3" t="s">
        <v>656</v>
      </c>
      <c r="C724" s="4">
        <v>1947401020</v>
      </c>
      <c r="D724" s="3" t="s">
        <v>684</v>
      </c>
      <c r="E724" s="3" t="s">
        <v>1161</v>
      </c>
    </row>
    <row r="725" spans="1:5" ht="20.100000000000001" customHeight="1">
      <c r="A725" s="3">
        <v>723</v>
      </c>
      <c r="B725" s="3" t="s">
        <v>656</v>
      </c>
      <c r="C725" s="4">
        <v>1947401022</v>
      </c>
      <c r="D725" s="3" t="s">
        <v>685</v>
      </c>
      <c r="E725" s="3" t="s">
        <v>1161</v>
      </c>
    </row>
    <row r="726" spans="1:5" ht="20.100000000000001" customHeight="1">
      <c r="A726" s="3">
        <v>724</v>
      </c>
      <c r="B726" s="3" t="s">
        <v>656</v>
      </c>
      <c r="C726" s="4">
        <v>1947404040</v>
      </c>
      <c r="D726" s="3" t="s">
        <v>689</v>
      </c>
      <c r="E726" s="3" t="s">
        <v>1159</v>
      </c>
    </row>
    <row r="727" spans="1:5" ht="20.100000000000001" customHeight="1">
      <c r="A727" s="3">
        <v>725</v>
      </c>
      <c r="B727" s="3" t="s">
        <v>656</v>
      </c>
      <c r="C727" s="4">
        <v>1947405002</v>
      </c>
      <c r="D727" s="3" t="s">
        <v>686</v>
      </c>
      <c r="E727" s="3" t="s">
        <v>1157</v>
      </c>
    </row>
    <row r="728" spans="1:5" ht="20.100000000000001" customHeight="1">
      <c r="A728" s="3">
        <v>726</v>
      </c>
      <c r="B728" s="3" t="s">
        <v>656</v>
      </c>
      <c r="C728" s="4">
        <v>1947405012</v>
      </c>
      <c r="D728" s="3" t="s">
        <v>688</v>
      </c>
      <c r="E728" s="3" t="s">
        <v>1157</v>
      </c>
    </row>
    <row r="729" spans="1:5" ht="20.100000000000001" customHeight="1">
      <c r="A729" s="3">
        <v>727</v>
      </c>
      <c r="B729" s="3" t="s">
        <v>656</v>
      </c>
      <c r="C729" s="4">
        <v>1947405031</v>
      </c>
      <c r="D729" s="3" t="s">
        <v>687</v>
      </c>
      <c r="E729" s="3" t="s">
        <v>1157</v>
      </c>
    </row>
    <row r="730" spans="1:5" ht="20.100000000000001" customHeight="1">
      <c r="A730" s="3">
        <v>728</v>
      </c>
      <c r="B730" s="3" t="s">
        <v>656</v>
      </c>
      <c r="C730" s="4">
        <v>1947406021</v>
      </c>
      <c r="D730" s="3" t="s">
        <v>691</v>
      </c>
      <c r="E730" s="3" t="s">
        <v>1160</v>
      </c>
    </row>
    <row r="731" spans="1:5" ht="20.100000000000001" customHeight="1">
      <c r="A731" s="3">
        <v>729</v>
      </c>
      <c r="B731" s="3" t="s">
        <v>656</v>
      </c>
      <c r="C731" s="4">
        <v>1947406041</v>
      </c>
      <c r="D731" s="3" t="s">
        <v>690</v>
      </c>
      <c r="E731" s="3" t="s">
        <v>1160</v>
      </c>
    </row>
    <row r="732" spans="1:5" ht="20.100000000000001" customHeight="1">
      <c r="A732" s="3">
        <v>730</v>
      </c>
      <c r="B732" s="3" t="s">
        <v>947</v>
      </c>
      <c r="C732" s="4">
        <v>1706401004</v>
      </c>
      <c r="D732" s="3" t="s">
        <v>952</v>
      </c>
      <c r="E732" s="3" t="s">
        <v>1186</v>
      </c>
    </row>
    <row r="733" spans="1:5" ht="20.100000000000001" customHeight="1">
      <c r="A733" s="3">
        <v>731</v>
      </c>
      <c r="B733" s="3" t="s">
        <v>947</v>
      </c>
      <c r="C733" s="4">
        <v>1706401006</v>
      </c>
      <c r="D733" s="3" t="s">
        <v>965</v>
      </c>
      <c r="E733" s="3" t="s">
        <v>1186</v>
      </c>
    </row>
    <row r="734" spans="1:5" ht="20.100000000000001" customHeight="1">
      <c r="A734" s="3">
        <v>732</v>
      </c>
      <c r="B734" s="3" t="s">
        <v>947</v>
      </c>
      <c r="C734" s="4">
        <v>1706401012</v>
      </c>
      <c r="D734" s="3" t="s">
        <v>967</v>
      </c>
      <c r="E734" s="3" t="s">
        <v>1186</v>
      </c>
    </row>
    <row r="735" spans="1:5" ht="20.100000000000001" customHeight="1">
      <c r="A735" s="3">
        <v>733</v>
      </c>
      <c r="B735" s="3" t="s">
        <v>947</v>
      </c>
      <c r="C735" s="4">
        <v>1706401037</v>
      </c>
      <c r="D735" s="3" t="s">
        <v>950</v>
      </c>
      <c r="E735" s="3" t="s">
        <v>1186</v>
      </c>
    </row>
    <row r="736" spans="1:5" ht="20.100000000000001" customHeight="1">
      <c r="A736" s="3">
        <v>734</v>
      </c>
      <c r="B736" s="3" t="s">
        <v>947</v>
      </c>
      <c r="C736" s="4">
        <v>1706401058</v>
      </c>
      <c r="D736" s="3" t="s">
        <v>966</v>
      </c>
      <c r="E736" s="3" t="s">
        <v>1186</v>
      </c>
    </row>
    <row r="737" spans="1:5" ht="20.100000000000001" customHeight="1">
      <c r="A737" s="3">
        <v>735</v>
      </c>
      <c r="B737" s="3" t="s">
        <v>947</v>
      </c>
      <c r="C737" s="4">
        <v>1706403010</v>
      </c>
      <c r="D737" s="3" t="s">
        <v>951</v>
      </c>
      <c r="E737" s="3" t="s">
        <v>1187</v>
      </c>
    </row>
    <row r="738" spans="1:5" ht="20.100000000000001" customHeight="1">
      <c r="A738" s="3">
        <v>736</v>
      </c>
      <c r="B738" s="3" t="s">
        <v>947</v>
      </c>
      <c r="C738" s="4">
        <v>1706404011</v>
      </c>
      <c r="D738" s="3" t="s">
        <v>953</v>
      </c>
      <c r="E738" s="3" t="s">
        <v>1188</v>
      </c>
    </row>
    <row r="739" spans="1:5" ht="20.100000000000001" customHeight="1">
      <c r="A739" s="3">
        <v>737</v>
      </c>
      <c r="B739" s="3" t="s">
        <v>947</v>
      </c>
      <c r="C739" s="4">
        <v>1706405017</v>
      </c>
      <c r="D739" s="3" t="s">
        <v>964</v>
      </c>
      <c r="E739" s="3" t="s">
        <v>1185</v>
      </c>
    </row>
    <row r="740" spans="1:5" ht="20.100000000000001" customHeight="1">
      <c r="A740" s="3">
        <v>738</v>
      </c>
      <c r="B740" s="3" t="s">
        <v>947</v>
      </c>
      <c r="C740" s="4">
        <v>1706405021</v>
      </c>
      <c r="D740" s="3" t="s">
        <v>949</v>
      </c>
      <c r="E740" s="3" t="s">
        <v>1185</v>
      </c>
    </row>
    <row r="741" spans="1:5" ht="20.100000000000001" customHeight="1">
      <c r="A741" s="3">
        <v>739</v>
      </c>
      <c r="B741" s="3" t="s">
        <v>947</v>
      </c>
      <c r="C741" s="4">
        <v>1806401010</v>
      </c>
      <c r="D741" s="3" t="s">
        <v>955</v>
      </c>
      <c r="E741" s="3" t="s">
        <v>1186</v>
      </c>
    </row>
    <row r="742" spans="1:5" ht="20.100000000000001" customHeight="1">
      <c r="A742" s="3">
        <v>740</v>
      </c>
      <c r="B742" s="3" t="s">
        <v>947</v>
      </c>
      <c r="C742" s="4">
        <v>1806401060</v>
      </c>
      <c r="D742" s="3" t="s">
        <v>968</v>
      </c>
      <c r="E742" s="3" t="s">
        <v>1186</v>
      </c>
    </row>
    <row r="743" spans="1:5" ht="20.100000000000001" customHeight="1">
      <c r="A743" s="3">
        <v>741</v>
      </c>
      <c r="B743" s="3" t="s">
        <v>947</v>
      </c>
      <c r="C743" s="4">
        <v>1806401071</v>
      </c>
      <c r="D743" s="3" t="s">
        <v>954</v>
      </c>
      <c r="E743" s="3" t="s">
        <v>1186</v>
      </c>
    </row>
    <row r="744" spans="1:5" ht="20.100000000000001" customHeight="1">
      <c r="A744" s="3">
        <v>742</v>
      </c>
      <c r="B744" s="3" t="s">
        <v>947</v>
      </c>
      <c r="C744" s="4">
        <v>1806403011</v>
      </c>
      <c r="D744" s="3" t="s">
        <v>956</v>
      </c>
      <c r="E744" s="3" t="s">
        <v>1187</v>
      </c>
    </row>
    <row r="745" spans="1:5" ht="20.100000000000001" customHeight="1">
      <c r="A745" s="3">
        <v>743</v>
      </c>
      <c r="B745" s="3" t="s">
        <v>947</v>
      </c>
      <c r="C745" s="4">
        <v>1806404030</v>
      </c>
      <c r="D745" s="3" t="s">
        <v>957</v>
      </c>
      <c r="E745" s="3" t="s">
        <v>1188</v>
      </c>
    </row>
    <row r="746" spans="1:5" ht="20.100000000000001" customHeight="1">
      <c r="A746" s="3">
        <v>744</v>
      </c>
      <c r="B746" s="3" t="s">
        <v>947</v>
      </c>
      <c r="C746" s="4">
        <v>1806404033</v>
      </c>
      <c r="D746" s="3" t="s">
        <v>962</v>
      </c>
      <c r="E746" s="3" t="s">
        <v>1188</v>
      </c>
    </row>
    <row r="747" spans="1:5" ht="20.100000000000001" customHeight="1">
      <c r="A747" s="3">
        <v>745</v>
      </c>
      <c r="B747" s="3" t="s">
        <v>947</v>
      </c>
      <c r="C747" s="4">
        <v>1806405018</v>
      </c>
      <c r="D747" s="3" t="s">
        <v>969</v>
      </c>
      <c r="E747" s="3" t="s">
        <v>1185</v>
      </c>
    </row>
    <row r="748" spans="1:5" ht="20.100000000000001" customHeight="1">
      <c r="A748" s="3">
        <v>746</v>
      </c>
      <c r="B748" s="3" t="s">
        <v>947</v>
      </c>
      <c r="C748" s="4">
        <v>1906401035</v>
      </c>
      <c r="D748" s="3" t="s">
        <v>958</v>
      </c>
      <c r="E748" s="3" t="s">
        <v>1186</v>
      </c>
    </row>
    <row r="749" spans="1:5" ht="20.100000000000001" customHeight="1">
      <c r="A749" s="3">
        <v>747</v>
      </c>
      <c r="B749" s="3" t="s">
        <v>947</v>
      </c>
      <c r="C749" s="4">
        <v>1906401059</v>
      </c>
      <c r="D749" s="3" t="s">
        <v>959</v>
      </c>
      <c r="E749" s="3" t="s">
        <v>1186</v>
      </c>
    </row>
    <row r="750" spans="1:5" ht="20.100000000000001" customHeight="1">
      <c r="A750" s="3">
        <v>748</v>
      </c>
      <c r="B750" s="3" t="s">
        <v>947</v>
      </c>
      <c r="C750" s="4">
        <v>1906403005</v>
      </c>
      <c r="D750" s="3" t="s">
        <v>960</v>
      </c>
      <c r="E750" s="3" t="s">
        <v>1187</v>
      </c>
    </row>
    <row r="751" spans="1:5" ht="20.100000000000001" customHeight="1">
      <c r="A751" s="3">
        <v>749</v>
      </c>
      <c r="B751" s="3" t="s">
        <v>947</v>
      </c>
      <c r="C751" s="4">
        <v>1906404031</v>
      </c>
      <c r="D751" s="3" t="s">
        <v>970</v>
      </c>
      <c r="E751" s="3" t="s">
        <v>1188</v>
      </c>
    </row>
    <row r="752" spans="1:5" ht="20.100000000000001" customHeight="1">
      <c r="A752" s="3">
        <v>750</v>
      </c>
      <c r="B752" s="3" t="s">
        <v>947</v>
      </c>
      <c r="C752" s="4">
        <v>1906404047</v>
      </c>
      <c r="D752" s="3" t="s">
        <v>961</v>
      </c>
      <c r="E752" s="3" t="s">
        <v>1188</v>
      </c>
    </row>
    <row r="753" spans="1:5" ht="20.100000000000001" customHeight="1">
      <c r="A753" s="3">
        <v>751</v>
      </c>
      <c r="B753" s="3" t="s">
        <v>912</v>
      </c>
      <c r="C753" s="4">
        <v>1705401001</v>
      </c>
      <c r="D753" s="3" t="s">
        <v>914</v>
      </c>
      <c r="E753" s="3" t="s">
        <v>1178</v>
      </c>
    </row>
    <row r="754" spans="1:5" ht="20.100000000000001" customHeight="1">
      <c r="A754" s="3">
        <v>752</v>
      </c>
      <c r="B754" s="3" t="s">
        <v>912</v>
      </c>
      <c r="C754" s="4">
        <v>1705401019</v>
      </c>
      <c r="D754" s="3" t="s">
        <v>919</v>
      </c>
      <c r="E754" s="3" t="s">
        <v>1178</v>
      </c>
    </row>
    <row r="755" spans="1:5" ht="20.100000000000001" customHeight="1">
      <c r="A755" s="3">
        <v>753</v>
      </c>
      <c r="B755" s="3" t="s">
        <v>912</v>
      </c>
      <c r="C755" s="4">
        <v>1705403011</v>
      </c>
      <c r="D755" s="3" t="s">
        <v>916</v>
      </c>
      <c r="E755" s="3" t="s">
        <v>940</v>
      </c>
    </row>
    <row r="756" spans="1:5" ht="20.100000000000001" customHeight="1">
      <c r="A756" s="3">
        <v>754</v>
      </c>
      <c r="B756" s="3" t="s">
        <v>912</v>
      </c>
      <c r="C756" s="4">
        <v>1705404006</v>
      </c>
      <c r="D756" s="3" t="s">
        <v>927</v>
      </c>
      <c r="E756" s="3" t="s">
        <v>1181</v>
      </c>
    </row>
    <row r="757" spans="1:5" ht="20.100000000000001" customHeight="1">
      <c r="A757" s="3">
        <v>755</v>
      </c>
      <c r="B757" s="3" t="s">
        <v>912</v>
      </c>
      <c r="C757" s="4">
        <v>1705408008</v>
      </c>
      <c r="D757" s="3" t="s">
        <v>920</v>
      </c>
      <c r="E757" s="3" t="s">
        <v>1180</v>
      </c>
    </row>
    <row r="758" spans="1:5" ht="20.100000000000001" customHeight="1">
      <c r="A758" s="3">
        <v>756</v>
      </c>
      <c r="B758" s="3" t="s">
        <v>912</v>
      </c>
      <c r="C758" s="4">
        <v>1705408021</v>
      </c>
      <c r="D758" s="3" t="s">
        <v>923</v>
      </c>
      <c r="E758" s="3" t="s">
        <v>1180</v>
      </c>
    </row>
    <row r="759" spans="1:5" ht="20.100000000000001" customHeight="1">
      <c r="A759" s="3">
        <v>757</v>
      </c>
      <c r="B759" s="3" t="s">
        <v>912</v>
      </c>
      <c r="C759" s="4">
        <v>1705408025</v>
      </c>
      <c r="D759" s="3" t="s">
        <v>921</v>
      </c>
      <c r="E759" s="3" t="s">
        <v>1180</v>
      </c>
    </row>
    <row r="760" spans="1:5" ht="20.100000000000001" customHeight="1">
      <c r="A760" s="3">
        <v>758</v>
      </c>
      <c r="B760" s="3" t="s">
        <v>912</v>
      </c>
      <c r="C760" s="4">
        <v>1705408026</v>
      </c>
      <c r="D760" s="3" t="s">
        <v>924</v>
      </c>
      <c r="E760" s="3" t="s">
        <v>1180</v>
      </c>
    </row>
    <row r="761" spans="1:5" ht="20.100000000000001" customHeight="1">
      <c r="A761" s="3">
        <v>759</v>
      </c>
      <c r="B761" s="3" t="s">
        <v>912</v>
      </c>
      <c r="C761" s="4">
        <v>1705408028</v>
      </c>
      <c r="D761" s="3" t="s">
        <v>925</v>
      </c>
      <c r="E761" s="3" t="s">
        <v>1180</v>
      </c>
    </row>
    <row r="762" spans="1:5" ht="20.100000000000001" customHeight="1">
      <c r="A762" s="3">
        <v>760</v>
      </c>
      <c r="B762" s="3" t="s">
        <v>912</v>
      </c>
      <c r="C762" s="4">
        <v>1705408032</v>
      </c>
      <c r="D762" s="3" t="s">
        <v>926</v>
      </c>
      <c r="E762" s="3" t="s">
        <v>1180</v>
      </c>
    </row>
    <row r="763" spans="1:5" ht="20.100000000000001" customHeight="1">
      <c r="A763" s="3">
        <v>761</v>
      </c>
      <c r="B763" s="3" t="s">
        <v>912</v>
      </c>
      <c r="C763" s="4">
        <v>1705408033</v>
      </c>
      <c r="D763" s="3" t="s">
        <v>922</v>
      </c>
      <c r="E763" s="3" t="s">
        <v>1180</v>
      </c>
    </row>
    <row r="764" spans="1:5" ht="20.100000000000001" customHeight="1">
      <c r="A764" s="3">
        <v>762</v>
      </c>
      <c r="B764" s="3" t="s">
        <v>912</v>
      </c>
      <c r="C764" s="4">
        <v>1705410003</v>
      </c>
      <c r="D764" s="3" t="s">
        <v>917</v>
      </c>
      <c r="E764" s="3" t="s">
        <v>1179</v>
      </c>
    </row>
    <row r="765" spans="1:5" ht="20.100000000000001" customHeight="1">
      <c r="A765" s="3">
        <v>763</v>
      </c>
      <c r="B765" s="3" t="s">
        <v>912</v>
      </c>
      <c r="C765" s="4">
        <v>1705410040</v>
      </c>
      <c r="D765" s="3" t="s">
        <v>918</v>
      </c>
      <c r="E765" s="3" t="s">
        <v>1179</v>
      </c>
    </row>
    <row r="766" spans="1:5" ht="20.100000000000001" customHeight="1">
      <c r="A766" s="3">
        <v>764</v>
      </c>
      <c r="B766" s="3" t="s">
        <v>912</v>
      </c>
      <c r="C766" s="4">
        <v>1705411018</v>
      </c>
      <c r="D766" s="3" t="s">
        <v>928</v>
      </c>
      <c r="E766" s="3" t="s">
        <v>1182</v>
      </c>
    </row>
    <row r="767" spans="1:5" ht="20.100000000000001" customHeight="1">
      <c r="A767" s="3">
        <v>765</v>
      </c>
      <c r="B767" s="3" t="s">
        <v>912</v>
      </c>
      <c r="C767" s="4">
        <v>1805401018</v>
      </c>
      <c r="D767" s="3" t="s">
        <v>937</v>
      </c>
      <c r="E767" s="3" t="s">
        <v>1178</v>
      </c>
    </row>
    <row r="768" spans="1:5" ht="20.100000000000001" customHeight="1">
      <c r="A768" s="3">
        <v>766</v>
      </c>
      <c r="B768" s="3" t="s">
        <v>912</v>
      </c>
      <c r="C768" s="4">
        <v>1805402017</v>
      </c>
      <c r="D768" s="3" t="s">
        <v>936</v>
      </c>
      <c r="E768" s="3" t="s">
        <v>1184</v>
      </c>
    </row>
    <row r="769" spans="1:5" ht="20.100000000000001" customHeight="1">
      <c r="A769" s="3">
        <v>767</v>
      </c>
      <c r="B769" s="3" t="s">
        <v>912</v>
      </c>
      <c r="C769" s="4">
        <v>1805403011</v>
      </c>
      <c r="D769" s="3" t="s">
        <v>946</v>
      </c>
      <c r="E769" s="3" t="s">
        <v>940</v>
      </c>
    </row>
    <row r="770" spans="1:5" ht="20.100000000000001" customHeight="1">
      <c r="A770" s="3">
        <v>768</v>
      </c>
      <c r="B770" s="3" t="s">
        <v>912</v>
      </c>
      <c r="C770" s="4">
        <v>1805406008</v>
      </c>
      <c r="D770" s="3" t="s">
        <v>930</v>
      </c>
      <c r="E770" s="3" t="s">
        <v>1183</v>
      </c>
    </row>
    <row r="771" spans="1:5" ht="20.100000000000001" customHeight="1">
      <c r="A771" s="3">
        <v>769</v>
      </c>
      <c r="B771" s="3" t="s">
        <v>912</v>
      </c>
      <c r="C771" s="4">
        <v>1805408005</v>
      </c>
      <c r="D771" s="3" t="s">
        <v>934</v>
      </c>
      <c r="E771" s="3" t="s">
        <v>1180</v>
      </c>
    </row>
    <row r="772" spans="1:5" ht="20.100000000000001" customHeight="1">
      <c r="A772" s="3">
        <v>770</v>
      </c>
      <c r="B772" s="3" t="s">
        <v>912</v>
      </c>
      <c r="C772" s="4">
        <v>1805408006</v>
      </c>
      <c r="D772" s="3" t="s">
        <v>931</v>
      </c>
      <c r="E772" s="3" t="s">
        <v>1180</v>
      </c>
    </row>
    <row r="773" spans="1:5" ht="20.100000000000001" customHeight="1">
      <c r="A773" s="3">
        <v>771</v>
      </c>
      <c r="B773" s="3" t="s">
        <v>912</v>
      </c>
      <c r="C773" s="4">
        <v>1805408009</v>
      </c>
      <c r="D773" s="3" t="s">
        <v>932</v>
      </c>
      <c r="E773" s="3" t="s">
        <v>1180</v>
      </c>
    </row>
    <row r="774" spans="1:5" ht="20.100000000000001" customHeight="1">
      <c r="A774" s="3">
        <v>772</v>
      </c>
      <c r="B774" s="3" t="s">
        <v>912</v>
      </c>
      <c r="C774" s="4">
        <v>1805408018</v>
      </c>
      <c r="D774" s="3" t="s">
        <v>935</v>
      </c>
      <c r="E774" s="3" t="s">
        <v>1180</v>
      </c>
    </row>
    <row r="775" spans="1:5" ht="20.100000000000001" customHeight="1">
      <c r="A775" s="3">
        <v>773</v>
      </c>
      <c r="B775" s="3" t="s">
        <v>912</v>
      </c>
      <c r="C775" s="4">
        <v>1805408024</v>
      </c>
      <c r="D775" s="3" t="s">
        <v>181</v>
      </c>
      <c r="E775" s="3" t="s">
        <v>1180</v>
      </c>
    </row>
    <row r="776" spans="1:5" ht="20.100000000000001" customHeight="1">
      <c r="A776" s="3">
        <v>774</v>
      </c>
      <c r="B776" s="3" t="s">
        <v>912</v>
      </c>
      <c r="C776" s="4">
        <v>1805408032</v>
      </c>
      <c r="D776" s="3" t="s">
        <v>933</v>
      </c>
      <c r="E776" s="3" t="s">
        <v>1180</v>
      </c>
    </row>
    <row r="777" spans="1:5" ht="20.100000000000001" customHeight="1">
      <c r="A777" s="3">
        <v>775</v>
      </c>
      <c r="B777" s="3" t="s">
        <v>912</v>
      </c>
      <c r="C777" s="4">
        <v>1805410018</v>
      </c>
      <c r="D777" s="3" t="s">
        <v>929</v>
      </c>
      <c r="E777" s="3" t="s">
        <v>1179</v>
      </c>
    </row>
    <row r="778" spans="1:5" ht="20.100000000000001" customHeight="1">
      <c r="A778" s="3">
        <v>776</v>
      </c>
      <c r="B778" s="3" t="s">
        <v>912</v>
      </c>
      <c r="C778" s="4">
        <v>1905401004</v>
      </c>
      <c r="D778" s="3" t="s">
        <v>942</v>
      </c>
      <c r="E778" s="3" t="s">
        <v>1178</v>
      </c>
    </row>
    <row r="779" spans="1:5" ht="20.100000000000001" customHeight="1">
      <c r="A779" s="3">
        <v>777</v>
      </c>
      <c r="B779" s="3" t="s">
        <v>912</v>
      </c>
      <c r="C779" s="4">
        <v>1905402035</v>
      </c>
      <c r="D779" s="3" t="s">
        <v>945</v>
      </c>
      <c r="E779" s="3" t="s">
        <v>1184</v>
      </c>
    </row>
    <row r="780" spans="1:5" ht="20.100000000000001" customHeight="1">
      <c r="A780" s="3">
        <v>778</v>
      </c>
      <c r="B780" s="3" t="s">
        <v>912</v>
      </c>
      <c r="C780" s="4">
        <v>1905403029</v>
      </c>
      <c r="D780" s="3" t="s">
        <v>941</v>
      </c>
      <c r="E780" s="3" t="s">
        <v>940</v>
      </c>
    </row>
    <row r="781" spans="1:5" ht="20.100000000000001" customHeight="1">
      <c r="A781" s="3">
        <v>779</v>
      </c>
      <c r="B781" s="3" t="s">
        <v>912</v>
      </c>
      <c r="C781" s="4">
        <v>1905404013</v>
      </c>
      <c r="D781" s="3" t="s">
        <v>943</v>
      </c>
      <c r="E781" s="3" t="s">
        <v>1181</v>
      </c>
    </row>
    <row r="782" spans="1:5" ht="20.100000000000001" customHeight="1">
      <c r="A782" s="3">
        <v>780</v>
      </c>
      <c r="B782" s="3" t="s">
        <v>912</v>
      </c>
      <c r="C782" s="4">
        <v>1905406004</v>
      </c>
      <c r="D782" s="3" t="s">
        <v>939</v>
      </c>
      <c r="E782" s="3" t="s">
        <v>1183</v>
      </c>
    </row>
    <row r="783" spans="1:5" ht="20.100000000000001" customHeight="1">
      <c r="A783" s="3">
        <v>781</v>
      </c>
      <c r="B783" s="3" t="s">
        <v>912</v>
      </c>
      <c r="C783" s="4">
        <v>1905410022</v>
      </c>
      <c r="D783" s="3" t="s">
        <v>938</v>
      </c>
      <c r="E783" s="3" t="s">
        <v>1179</v>
      </c>
    </row>
    <row r="784" spans="1:5" ht="20.100000000000001" customHeight="1">
      <c r="A784" s="3">
        <v>782</v>
      </c>
      <c r="B784" s="3" t="s">
        <v>912</v>
      </c>
      <c r="C784" s="4">
        <v>1905411023</v>
      </c>
      <c r="D784" s="3" t="s">
        <v>944</v>
      </c>
      <c r="E784" s="3" t="s">
        <v>1182</v>
      </c>
    </row>
    <row r="785" spans="1:5" ht="20.100000000000001" customHeight="1">
      <c r="A785" s="3">
        <v>783</v>
      </c>
      <c r="B785" s="3" t="s">
        <v>982</v>
      </c>
      <c r="C785" s="4">
        <v>1721401003</v>
      </c>
      <c r="D785" s="3" t="s">
        <v>989</v>
      </c>
      <c r="E785" s="3" t="s">
        <v>985</v>
      </c>
    </row>
    <row r="786" spans="1:5" ht="20.100000000000001" customHeight="1">
      <c r="A786" s="3">
        <v>784</v>
      </c>
      <c r="B786" s="3" t="s">
        <v>982</v>
      </c>
      <c r="C786" s="4">
        <v>1721402007</v>
      </c>
      <c r="D786" s="3" t="s">
        <v>987</v>
      </c>
      <c r="E786" s="3" t="s">
        <v>1190</v>
      </c>
    </row>
    <row r="787" spans="1:5" ht="20.100000000000001" customHeight="1">
      <c r="A787" s="3">
        <v>785</v>
      </c>
      <c r="B787" s="3" t="s">
        <v>982</v>
      </c>
      <c r="C787" s="4">
        <v>1721402025</v>
      </c>
      <c r="D787" s="3" t="s">
        <v>988</v>
      </c>
      <c r="E787" s="3" t="s">
        <v>1190</v>
      </c>
    </row>
    <row r="788" spans="1:5" ht="20.100000000000001" customHeight="1">
      <c r="A788" s="3">
        <v>786</v>
      </c>
      <c r="B788" s="3" t="s">
        <v>982</v>
      </c>
      <c r="C788" s="4">
        <v>1821401018</v>
      </c>
      <c r="D788" s="3" t="s">
        <v>986</v>
      </c>
      <c r="E788" s="3" t="s">
        <v>985</v>
      </c>
    </row>
    <row r="789" spans="1:5" ht="20.100000000000001" customHeight="1">
      <c r="A789" s="3">
        <v>787</v>
      </c>
      <c r="B789" s="3" t="s">
        <v>982</v>
      </c>
      <c r="C789" s="4">
        <v>1821402016</v>
      </c>
      <c r="D789" s="3" t="s">
        <v>984</v>
      </c>
      <c r="E789" s="3" t="s">
        <v>1190</v>
      </c>
    </row>
    <row r="790" spans="1:5" ht="20.100000000000001" customHeight="1">
      <c r="A790" s="3">
        <v>788</v>
      </c>
      <c r="B790" s="3" t="s">
        <v>692</v>
      </c>
      <c r="C790" s="4">
        <v>1630413030</v>
      </c>
      <c r="D790" s="3" t="s">
        <v>703</v>
      </c>
      <c r="E790" s="3" t="s">
        <v>1164</v>
      </c>
    </row>
    <row r="791" spans="1:5" ht="20.100000000000001" customHeight="1">
      <c r="A791" s="3">
        <v>789</v>
      </c>
      <c r="B791" s="3" t="s">
        <v>692</v>
      </c>
      <c r="C791" s="4">
        <v>1630414014</v>
      </c>
      <c r="D791" s="3" t="s">
        <v>706</v>
      </c>
      <c r="E791" s="3" t="s">
        <v>1164</v>
      </c>
    </row>
    <row r="792" spans="1:5" ht="20.100000000000001" customHeight="1">
      <c r="A792" s="3">
        <v>790</v>
      </c>
      <c r="B792" s="3" t="s">
        <v>692</v>
      </c>
      <c r="C792" s="4">
        <v>1630415008</v>
      </c>
      <c r="D792" s="3" t="s">
        <v>705</v>
      </c>
      <c r="E792" s="3" t="s">
        <v>1164</v>
      </c>
    </row>
    <row r="793" spans="1:5" ht="20.100000000000001" customHeight="1">
      <c r="A793" s="3">
        <v>791</v>
      </c>
      <c r="B793" s="3" t="s">
        <v>692</v>
      </c>
      <c r="C793" s="4">
        <v>1630504028</v>
      </c>
      <c r="D793" s="3" t="s">
        <v>728</v>
      </c>
      <c r="E793" s="3" t="s">
        <v>1169</v>
      </c>
    </row>
    <row r="794" spans="1:5" ht="20.100000000000001" customHeight="1">
      <c r="A794" s="3">
        <v>792</v>
      </c>
      <c r="B794" s="3" t="s">
        <v>692</v>
      </c>
      <c r="C794" s="4">
        <v>1630504030</v>
      </c>
      <c r="D794" s="3" t="s">
        <v>715</v>
      </c>
      <c r="E794" s="3" t="s">
        <v>1155</v>
      </c>
    </row>
    <row r="795" spans="1:5" ht="20.100000000000001" customHeight="1">
      <c r="A795" s="3">
        <v>793</v>
      </c>
      <c r="B795" s="3" t="s">
        <v>692</v>
      </c>
      <c r="C795" s="4">
        <v>1630504046</v>
      </c>
      <c r="D795" s="3" t="s">
        <v>727</v>
      </c>
      <c r="E795" s="3" t="s">
        <v>1169</v>
      </c>
    </row>
    <row r="796" spans="1:5" ht="20.100000000000001" customHeight="1">
      <c r="A796" s="3">
        <v>794</v>
      </c>
      <c r="B796" s="3" t="s">
        <v>692</v>
      </c>
      <c r="C796" s="4">
        <v>1630504067</v>
      </c>
      <c r="D796" s="3" t="s">
        <v>726</v>
      </c>
      <c r="E796" s="3" t="s">
        <v>1169</v>
      </c>
    </row>
    <row r="797" spans="1:5" ht="20.100000000000001" customHeight="1">
      <c r="A797" s="3">
        <v>795</v>
      </c>
      <c r="B797" s="3" t="s">
        <v>692</v>
      </c>
      <c r="C797" s="4">
        <v>1630506031</v>
      </c>
      <c r="D797" s="3" t="s">
        <v>702</v>
      </c>
      <c r="E797" s="3" t="s">
        <v>1164</v>
      </c>
    </row>
    <row r="798" spans="1:5" ht="20.100000000000001" customHeight="1">
      <c r="A798" s="3">
        <v>796</v>
      </c>
      <c r="B798" s="3" t="s">
        <v>692</v>
      </c>
      <c r="C798" s="4">
        <v>1630506036</v>
      </c>
      <c r="D798" s="3" t="s">
        <v>701</v>
      </c>
      <c r="E798" s="3" t="s">
        <v>1164</v>
      </c>
    </row>
    <row r="799" spans="1:5" ht="20.100000000000001" customHeight="1">
      <c r="A799" s="3">
        <v>797</v>
      </c>
      <c r="B799" s="3" t="s">
        <v>692</v>
      </c>
      <c r="C799" s="4">
        <v>1630506060</v>
      </c>
      <c r="D799" s="3" t="s">
        <v>707</v>
      </c>
      <c r="E799" s="3" t="s">
        <v>1164</v>
      </c>
    </row>
    <row r="800" spans="1:5" ht="20.100000000000001" customHeight="1">
      <c r="A800" s="3">
        <v>798</v>
      </c>
      <c r="B800" s="3" t="s">
        <v>692</v>
      </c>
      <c r="C800" s="4">
        <v>1630506098</v>
      </c>
      <c r="D800" s="3" t="s">
        <v>704</v>
      </c>
      <c r="E800" s="3" t="s">
        <v>1164</v>
      </c>
    </row>
    <row r="801" spans="1:5" ht="20.100000000000001" customHeight="1">
      <c r="A801" s="3">
        <v>799</v>
      </c>
      <c r="B801" s="3" t="s">
        <v>692</v>
      </c>
      <c r="C801" s="4">
        <v>1630507001</v>
      </c>
      <c r="D801" s="3" t="s">
        <v>717</v>
      </c>
      <c r="E801" s="3" t="s">
        <v>1155</v>
      </c>
    </row>
    <row r="802" spans="1:5" ht="20.100000000000001" customHeight="1">
      <c r="A802" s="3">
        <v>800</v>
      </c>
      <c r="B802" s="3" t="s">
        <v>692</v>
      </c>
      <c r="C802" s="4">
        <v>1630507019</v>
      </c>
      <c r="D802" s="3" t="s">
        <v>716</v>
      </c>
      <c r="E802" s="3" t="s">
        <v>1155</v>
      </c>
    </row>
    <row r="803" spans="1:5" ht="20.100000000000001" customHeight="1">
      <c r="A803" s="3">
        <v>801</v>
      </c>
      <c r="B803" s="3" t="s">
        <v>692</v>
      </c>
      <c r="C803" s="4">
        <v>1630509009</v>
      </c>
      <c r="D803" s="3" t="s">
        <v>723</v>
      </c>
      <c r="E803" s="3" t="s">
        <v>1167</v>
      </c>
    </row>
    <row r="804" spans="1:5" ht="20.100000000000001" customHeight="1">
      <c r="A804" s="3">
        <v>802</v>
      </c>
      <c r="B804" s="3" t="s">
        <v>692</v>
      </c>
      <c r="C804" s="4">
        <v>1630509014</v>
      </c>
      <c r="D804" s="3" t="s">
        <v>720</v>
      </c>
      <c r="E804" s="3" t="s">
        <v>1167</v>
      </c>
    </row>
    <row r="805" spans="1:5" ht="20.100000000000001" customHeight="1">
      <c r="A805" s="3">
        <v>803</v>
      </c>
      <c r="B805" s="3" t="s">
        <v>692</v>
      </c>
      <c r="C805" s="4">
        <v>1630509024</v>
      </c>
      <c r="D805" s="3" t="s">
        <v>722</v>
      </c>
      <c r="E805" s="3" t="s">
        <v>1167</v>
      </c>
    </row>
    <row r="806" spans="1:5" ht="20.100000000000001" customHeight="1">
      <c r="A806" s="3">
        <v>804</v>
      </c>
      <c r="B806" s="3" t="s">
        <v>692</v>
      </c>
      <c r="C806" s="4">
        <v>1630509052</v>
      </c>
      <c r="D806" s="3" t="s">
        <v>719</v>
      </c>
      <c r="E806" s="3" t="s">
        <v>1167</v>
      </c>
    </row>
    <row r="807" spans="1:5" ht="20.100000000000001" customHeight="1">
      <c r="A807" s="3">
        <v>805</v>
      </c>
      <c r="B807" s="3" t="s">
        <v>692</v>
      </c>
      <c r="C807" s="4">
        <v>1630509057</v>
      </c>
      <c r="D807" s="3" t="s">
        <v>718</v>
      </c>
      <c r="E807" s="3" t="s">
        <v>1167</v>
      </c>
    </row>
    <row r="808" spans="1:5" ht="20.100000000000001" customHeight="1">
      <c r="A808" s="3">
        <v>806</v>
      </c>
      <c r="B808" s="3" t="s">
        <v>692</v>
      </c>
      <c r="C808" s="4">
        <v>1630509063</v>
      </c>
      <c r="D808" s="3" t="s">
        <v>721</v>
      </c>
      <c r="E808" s="3" t="s">
        <v>1167</v>
      </c>
    </row>
    <row r="809" spans="1:5" ht="20.100000000000001" customHeight="1">
      <c r="A809" s="3">
        <v>807</v>
      </c>
      <c r="B809" s="3" t="s">
        <v>692</v>
      </c>
      <c r="C809" s="4">
        <v>1630510013</v>
      </c>
      <c r="D809" s="3" t="s">
        <v>713</v>
      </c>
      <c r="E809" s="3" t="s">
        <v>1166</v>
      </c>
    </row>
    <row r="810" spans="1:5" ht="20.100000000000001" customHeight="1">
      <c r="A810" s="3">
        <v>808</v>
      </c>
      <c r="B810" s="3" t="s">
        <v>692</v>
      </c>
      <c r="C810" s="4">
        <v>1630510023</v>
      </c>
      <c r="D810" s="3" t="s">
        <v>712</v>
      </c>
      <c r="E810" s="3" t="s">
        <v>1166</v>
      </c>
    </row>
    <row r="811" spans="1:5" ht="20.100000000000001" customHeight="1">
      <c r="A811" s="3">
        <v>809</v>
      </c>
      <c r="B811" s="3" t="s">
        <v>692</v>
      </c>
      <c r="C811" s="4">
        <v>1630510041</v>
      </c>
      <c r="D811" s="3" t="s">
        <v>714</v>
      </c>
      <c r="E811" s="3" t="s">
        <v>1166</v>
      </c>
    </row>
    <row r="812" spans="1:5" ht="20.100000000000001" customHeight="1">
      <c r="A812" s="3">
        <v>810</v>
      </c>
      <c r="B812" s="3" t="s">
        <v>692</v>
      </c>
      <c r="C812" s="4">
        <v>1630511007</v>
      </c>
      <c r="D812" s="3" t="s">
        <v>724</v>
      </c>
      <c r="E812" s="3" t="s">
        <v>1168</v>
      </c>
    </row>
    <row r="813" spans="1:5" ht="20.100000000000001" customHeight="1">
      <c r="A813" s="3">
        <v>811</v>
      </c>
      <c r="B813" s="3" t="s">
        <v>692</v>
      </c>
      <c r="C813" s="4">
        <v>1630517003</v>
      </c>
      <c r="D813" s="3" t="s">
        <v>710</v>
      </c>
      <c r="E813" s="3" t="s">
        <v>1165</v>
      </c>
    </row>
    <row r="814" spans="1:5" ht="20.100000000000001" customHeight="1">
      <c r="A814" s="3">
        <v>812</v>
      </c>
      <c r="B814" s="3" t="s">
        <v>692</v>
      </c>
      <c r="C814" s="4">
        <v>1630517015</v>
      </c>
      <c r="D814" s="3" t="s">
        <v>708</v>
      </c>
      <c r="E814" s="3" t="s">
        <v>1165</v>
      </c>
    </row>
    <row r="815" spans="1:5" ht="20.100000000000001" customHeight="1">
      <c r="A815" s="3">
        <v>813</v>
      </c>
      <c r="B815" s="3" t="s">
        <v>692</v>
      </c>
      <c r="C815" s="4">
        <v>1630517027</v>
      </c>
      <c r="D815" s="3" t="s">
        <v>711</v>
      </c>
      <c r="E815" s="3" t="s">
        <v>1165</v>
      </c>
    </row>
    <row r="816" spans="1:5" ht="20.100000000000001" customHeight="1">
      <c r="A816" s="3">
        <v>814</v>
      </c>
      <c r="B816" s="3" t="s">
        <v>692</v>
      </c>
      <c r="C816" s="4">
        <v>1630517032</v>
      </c>
      <c r="D816" s="3" t="s">
        <v>709</v>
      </c>
      <c r="E816" s="3" t="s">
        <v>1165</v>
      </c>
    </row>
    <row r="817" spans="1:5" ht="20.100000000000001" customHeight="1">
      <c r="A817" s="3">
        <v>815</v>
      </c>
      <c r="B817" s="3" t="s">
        <v>692</v>
      </c>
      <c r="C817" s="4">
        <v>1630805001</v>
      </c>
      <c r="D817" s="3" t="s">
        <v>695</v>
      </c>
      <c r="E817" s="3" t="s">
        <v>1163</v>
      </c>
    </row>
    <row r="818" spans="1:5" ht="20.100000000000001" customHeight="1">
      <c r="A818" s="3">
        <v>816</v>
      </c>
      <c r="B818" s="3" t="s">
        <v>692</v>
      </c>
      <c r="C818" s="4">
        <v>1630805024</v>
      </c>
      <c r="D818" s="3" t="s">
        <v>696</v>
      </c>
      <c r="E818" s="3" t="s">
        <v>1163</v>
      </c>
    </row>
    <row r="819" spans="1:5" ht="20.100000000000001" customHeight="1">
      <c r="A819" s="3">
        <v>817</v>
      </c>
      <c r="B819" s="3" t="s">
        <v>692</v>
      </c>
      <c r="C819" s="4">
        <v>1630805037</v>
      </c>
      <c r="D819" s="3" t="s">
        <v>694</v>
      </c>
      <c r="E819" s="3" t="s">
        <v>1163</v>
      </c>
    </row>
    <row r="820" spans="1:5" ht="20.100000000000001" customHeight="1">
      <c r="A820" s="3">
        <v>818</v>
      </c>
      <c r="B820" s="3" t="s">
        <v>692</v>
      </c>
      <c r="C820" s="4">
        <v>1630805069</v>
      </c>
      <c r="D820" s="3" t="s">
        <v>699</v>
      </c>
      <c r="E820" s="3" t="s">
        <v>1163</v>
      </c>
    </row>
    <row r="821" spans="1:5" ht="20.100000000000001" customHeight="1">
      <c r="A821" s="3">
        <v>819</v>
      </c>
      <c r="B821" s="3" t="s">
        <v>692</v>
      </c>
      <c r="C821" s="4">
        <v>1630805076</v>
      </c>
      <c r="D821" s="3" t="s">
        <v>697</v>
      </c>
      <c r="E821" s="3" t="s">
        <v>1163</v>
      </c>
    </row>
    <row r="822" spans="1:5" ht="20.100000000000001" customHeight="1">
      <c r="A822" s="3">
        <v>820</v>
      </c>
      <c r="B822" s="3" t="s">
        <v>692</v>
      </c>
      <c r="C822" s="4">
        <v>1630805081</v>
      </c>
      <c r="D822" s="3" t="s">
        <v>700</v>
      </c>
      <c r="E822" s="3" t="s">
        <v>1163</v>
      </c>
    </row>
    <row r="823" spans="1:5" ht="20.100000000000001" customHeight="1">
      <c r="A823" s="3">
        <v>821</v>
      </c>
      <c r="B823" s="3" t="s">
        <v>692</v>
      </c>
      <c r="C823" s="4">
        <v>1630805095</v>
      </c>
      <c r="D823" s="3" t="s">
        <v>698</v>
      </c>
      <c r="E823" s="3" t="s">
        <v>1163</v>
      </c>
    </row>
    <row r="824" spans="1:5" ht="20.100000000000001" customHeight="1">
      <c r="A824" s="3">
        <v>822</v>
      </c>
      <c r="B824" s="3" t="s">
        <v>692</v>
      </c>
      <c r="C824" s="4">
        <v>1641502032</v>
      </c>
      <c r="D824" s="3" t="s">
        <v>725</v>
      </c>
      <c r="E824" s="3" t="s">
        <v>1169</v>
      </c>
    </row>
    <row r="825" spans="1:5" ht="20.100000000000001" customHeight="1">
      <c r="A825" s="3">
        <v>823</v>
      </c>
      <c r="B825" s="3" t="s">
        <v>692</v>
      </c>
      <c r="C825" s="4">
        <v>1703404039</v>
      </c>
      <c r="D825" s="3" t="s">
        <v>780</v>
      </c>
      <c r="E825" s="3" t="s">
        <v>1168</v>
      </c>
    </row>
    <row r="826" spans="1:5" ht="20.100000000000001" customHeight="1">
      <c r="A826" s="3">
        <v>824</v>
      </c>
      <c r="B826" s="3" t="s">
        <v>692</v>
      </c>
      <c r="C826" s="4">
        <v>1730402001</v>
      </c>
      <c r="D826" s="3" t="s">
        <v>782</v>
      </c>
      <c r="E826" s="3" t="s">
        <v>1174</v>
      </c>
    </row>
    <row r="827" spans="1:5" ht="20.100000000000001" customHeight="1">
      <c r="A827" s="3">
        <v>825</v>
      </c>
      <c r="B827" s="3" t="s">
        <v>692</v>
      </c>
      <c r="C827" s="4">
        <v>1730402002</v>
      </c>
      <c r="D827" s="3" t="s">
        <v>784</v>
      </c>
      <c r="E827" s="3" t="s">
        <v>1174</v>
      </c>
    </row>
    <row r="828" spans="1:5" ht="20.100000000000001" customHeight="1">
      <c r="A828" s="3">
        <v>826</v>
      </c>
      <c r="B828" s="3" t="s">
        <v>692</v>
      </c>
      <c r="C828" s="4">
        <v>1730402029</v>
      </c>
      <c r="D828" s="3" t="s">
        <v>783</v>
      </c>
      <c r="E828" s="3" t="s">
        <v>1174</v>
      </c>
    </row>
    <row r="829" spans="1:5" ht="20.100000000000001" customHeight="1">
      <c r="A829" s="3">
        <v>827</v>
      </c>
      <c r="B829" s="3" t="s">
        <v>692</v>
      </c>
      <c r="C829" s="4">
        <v>1730402036</v>
      </c>
      <c r="D829" s="3" t="s">
        <v>785</v>
      </c>
      <c r="E829" s="3" t="s">
        <v>1174</v>
      </c>
    </row>
    <row r="830" spans="1:5" ht="20.100000000000001" customHeight="1">
      <c r="A830" s="3">
        <v>828</v>
      </c>
      <c r="B830" s="3" t="s">
        <v>692</v>
      </c>
      <c r="C830" s="4">
        <v>1730402056</v>
      </c>
      <c r="D830" s="3" t="s">
        <v>786</v>
      </c>
      <c r="E830" s="3" t="s">
        <v>1174</v>
      </c>
    </row>
    <row r="831" spans="1:5" ht="20.100000000000001" customHeight="1">
      <c r="A831" s="3">
        <v>829</v>
      </c>
      <c r="B831" s="3" t="s">
        <v>692</v>
      </c>
      <c r="C831" s="4">
        <v>1730403004</v>
      </c>
      <c r="D831" s="3" t="s">
        <v>788</v>
      </c>
      <c r="E831" s="3" t="s">
        <v>1175</v>
      </c>
    </row>
    <row r="832" spans="1:5" ht="20.100000000000001" customHeight="1">
      <c r="A832" s="3">
        <v>830</v>
      </c>
      <c r="B832" s="3" t="s">
        <v>692</v>
      </c>
      <c r="C832" s="4">
        <v>1730403016</v>
      </c>
      <c r="D832" s="3" t="s">
        <v>787</v>
      </c>
      <c r="E832" s="3" t="s">
        <v>1175</v>
      </c>
    </row>
    <row r="833" spans="1:5" ht="20.100000000000001" customHeight="1">
      <c r="A833" s="3">
        <v>831</v>
      </c>
      <c r="B833" s="3" t="s">
        <v>692</v>
      </c>
      <c r="C833" s="4">
        <v>1730408028</v>
      </c>
      <c r="D833" s="3" t="s">
        <v>752</v>
      </c>
      <c r="E833" s="3" t="s">
        <v>1171</v>
      </c>
    </row>
    <row r="834" spans="1:5" ht="20.100000000000001" customHeight="1">
      <c r="A834" s="3">
        <v>832</v>
      </c>
      <c r="B834" s="3" t="s">
        <v>692</v>
      </c>
      <c r="C834" s="4">
        <v>1730408031</v>
      </c>
      <c r="D834" s="3" t="s">
        <v>753</v>
      </c>
      <c r="E834" s="3" t="s">
        <v>1171</v>
      </c>
    </row>
    <row r="835" spans="1:5" ht="20.100000000000001" customHeight="1">
      <c r="A835" s="3">
        <v>833</v>
      </c>
      <c r="B835" s="3" t="s">
        <v>692</v>
      </c>
      <c r="C835" s="4">
        <v>1730412015</v>
      </c>
      <c r="D835" s="3" t="s">
        <v>760</v>
      </c>
      <c r="E835" s="3" t="s">
        <v>1172</v>
      </c>
    </row>
    <row r="836" spans="1:5" ht="20.100000000000001" customHeight="1">
      <c r="A836" s="3">
        <v>834</v>
      </c>
      <c r="B836" s="3" t="s">
        <v>692</v>
      </c>
      <c r="C836" s="4">
        <v>1730412022</v>
      </c>
      <c r="D836" s="3" t="s">
        <v>758</v>
      </c>
      <c r="E836" s="3" t="s">
        <v>1172</v>
      </c>
    </row>
    <row r="837" spans="1:5" ht="20.100000000000001" customHeight="1">
      <c r="A837" s="3">
        <v>835</v>
      </c>
      <c r="B837" s="3" t="s">
        <v>692</v>
      </c>
      <c r="C837" s="4">
        <v>1730412026</v>
      </c>
      <c r="D837" s="3" t="s">
        <v>759</v>
      </c>
      <c r="E837" s="3" t="s">
        <v>1172</v>
      </c>
    </row>
    <row r="838" spans="1:5" ht="20.100000000000001" customHeight="1">
      <c r="A838" s="3">
        <v>836</v>
      </c>
      <c r="B838" s="3" t="s">
        <v>692</v>
      </c>
      <c r="C838" s="4">
        <v>1730412030</v>
      </c>
      <c r="D838" s="3" t="s">
        <v>755</v>
      </c>
      <c r="E838" s="3" t="s">
        <v>1172</v>
      </c>
    </row>
    <row r="839" spans="1:5" ht="20.100000000000001" customHeight="1">
      <c r="A839" s="3">
        <v>837</v>
      </c>
      <c r="B839" s="3" t="s">
        <v>692</v>
      </c>
      <c r="C839" s="4">
        <v>1730412036</v>
      </c>
      <c r="D839" s="3" t="s">
        <v>805</v>
      </c>
      <c r="E839" s="3" t="s">
        <v>1169</v>
      </c>
    </row>
    <row r="840" spans="1:5" ht="20.100000000000001" customHeight="1">
      <c r="A840" s="3">
        <v>838</v>
      </c>
      <c r="B840" s="3" t="s">
        <v>692</v>
      </c>
      <c r="C840" s="4">
        <v>1730412039</v>
      </c>
      <c r="D840" s="3" t="s">
        <v>757</v>
      </c>
      <c r="E840" s="3" t="s">
        <v>1172</v>
      </c>
    </row>
    <row r="841" spans="1:5" ht="20.100000000000001" customHeight="1">
      <c r="A841" s="3">
        <v>839</v>
      </c>
      <c r="B841" s="3" t="s">
        <v>692</v>
      </c>
      <c r="C841" s="4">
        <v>1730412043</v>
      </c>
      <c r="D841" s="3" t="s">
        <v>756</v>
      </c>
      <c r="E841" s="3" t="s">
        <v>1172</v>
      </c>
    </row>
    <row r="842" spans="1:5" ht="20.100000000000001" customHeight="1">
      <c r="A842" s="3">
        <v>840</v>
      </c>
      <c r="B842" s="3" t="s">
        <v>692</v>
      </c>
      <c r="C842" s="4">
        <v>1730412067</v>
      </c>
      <c r="D842" s="3" t="s">
        <v>754</v>
      </c>
      <c r="E842" s="3" t="s">
        <v>1172</v>
      </c>
    </row>
    <row r="843" spans="1:5" ht="20.100000000000001" customHeight="1">
      <c r="A843" s="3">
        <v>841</v>
      </c>
      <c r="B843" s="3" t="s">
        <v>692</v>
      </c>
      <c r="C843" s="4">
        <v>1730413032</v>
      </c>
      <c r="D843" s="3" t="s">
        <v>789</v>
      </c>
      <c r="E843" s="3" t="s">
        <v>1162</v>
      </c>
    </row>
    <row r="844" spans="1:5" ht="20.100000000000001" customHeight="1">
      <c r="A844" s="3">
        <v>842</v>
      </c>
      <c r="B844" s="3" t="s">
        <v>692</v>
      </c>
      <c r="C844" s="4">
        <v>1730413043</v>
      </c>
      <c r="D844" s="3" t="s">
        <v>790</v>
      </c>
      <c r="E844" s="3" t="s">
        <v>1162</v>
      </c>
    </row>
    <row r="845" spans="1:5" ht="20.100000000000001" customHeight="1">
      <c r="A845" s="3">
        <v>843</v>
      </c>
      <c r="B845" s="3" t="s">
        <v>692</v>
      </c>
      <c r="C845" s="4">
        <v>1730413069</v>
      </c>
      <c r="D845" s="3" t="s">
        <v>763</v>
      </c>
      <c r="E845" s="3" t="s">
        <v>1166</v>
      </c>
    </row>
    <row r="846" spans="1:5" ht="20.100000000000001" customHeight="1">
      <c r="A846" s="3">
        <v>844</v>
      </c>
      <c r="B846" s="3" t="s">
        <v>692</v>
      </c>
      <c r="C846" s="4">
        <v>1730413070</v>
      </c>
      <c r="D846" s="3" t="s">
        <v>792</v>
      </c>
      <c r="E846" s="3" t="s">
        <v>1162</v>
      </c>
    </row>
    <row r="847" spans="1:5" ht="20.100000000000001" customHeight="1">
      <c r="A847" s="3">
        <v>845</v>
      </c>
      <c r="B847" s="3" t="s">
        <v>692</v>
      </c>
      <c r="C847" s="4">
        <v>1730413079</v>
      </c>
      <c r="D847" s="3" t="s">
        <v>795</v>
      </c>
      <c r="E847" s="3" t="s">
        <v>1162</v>
      </c>
    </row>
    <row r="848" spans="1:5" ht="20.100000000000001" customHeight="1">
      <c r="A848" s="3">
        <v>846</v>
      </c>
      <c r="B848" s="3" t="s">
        <v>692</v>
      </c>
      <c r="C848" s="4">
        <v>1730413087</v>
      </c>
      <c r="D848" s="3" t="s">
        <v>793</v>
      </c>
      <c r="E848" s="3" t="s">
        <v>1162</v>
      </c>
    </row>
    <row r="849" spans="1:5" ht="20.100000000000001" customHeight="1">
      <c r="A849" s="3">
        <v>847</v>
      </c>
      <c r="B849" s="3" t="s">
        <v>692</v>
      </c>
      <c r="C849" s="4">
        <v>1730413090</v>
      </c>
      <c r="D849" s="3" t="s">
        <v>791</v>
      </c>
      <c r="E849" s="3" t="s">
        <v>1162</v>
      </c>
    </row>
    <row r="850" spans="1:5" ht="20.100000000000001" customHeight="1">
      <c r="A850" s="3">
        <v>848</v>
      </c>
      <c r="B850" s="3" t="s">
        <v>692</v>
      </c>
      <c r="C850" s="4">
        <v>1730413097</v>
      </c>
      <c r="D850" s="3" t="s">
        <v>794</v>
      </c>
      <c r="E850" s="3" t="s">
        <v>1162</v>
      </c>
    </row>
    <row r="851" spans="1:5" ht="20.100000000000001" customHeight="1">
      <c r="A851" s="3">
        <v>849</v>
      </c>
      <c r="B851" s="3" t="s">
        <v>692</v>
      </c>
      <c r="C851" s="4">
        <v>1730414006</v>
      </c>
      <c r="D851" s="3" t="s">
        <v>732</v>
      </c>
      <c r="E851" s="3" t="s">
        <v>1170</v>
      </c>
    </row>
    <row r="852" spans="1:5" ht="20.100000000000001" customHeight="1">
      <c r="A852" s="3">
        <v>850</v>
      </c>
      <c r="B852" s="3" t="s">
        <v>692</v>
      </c>
      <c r="C852" s="4">
        <v>1730414010</v>
      </c>
      <c r="D852" s="3" t="s">
        <v>731</v>
      </c>
      <c r="E852" s="3" t="s">
        <v>1170</v>
      </c>
    </row>
    <row r="853" spans="1:5" ht="20.100000000000001" customHeight="1">
      <c r="A853" s="3">
        <v>851</v>
      </c>
      <c r="B853" s="3" t="s">
        <v>692</v>
      </c>
      <c r="C853" s="4">
        <v>1730414015</v>
      </c>
      <c r="D853" s="3" t="s">
        <v>730</v>
      </c>
      <c r="E853" s="3" t="s">
        <v>1170</v>
      </c>
    </row>
    <row r="854" spans="1:5" ht="20.100000000000001" customHeight="1">
      <c r="A854" s="3">
        <v>852</v>
      </c>
      <c r="B854" s="3" t="s">
        <v>692</v>
      </c>
      <c r="C854" s="4">
        <v>1730414028</v>
      </c>
      <c r="D854" s="3" t="s">
        <v>729</v>
      </c>
      <c r="E854" s="3" t="s">
        <v>1170</v>
      </c>
    </row>
    <row r="855" spans="1:5" ht="20.100000000000001" customHeight="1">
      <c r="A855" s="3">
        <v>853</v>
      </c>
      <c r="B855" s="3" t="s">
        <v>692</v>
      </c>
      <c r="C855" s="4">
        <v>1730416007</v>
      </c>
      <c r="D855" s="3" t="s">
        <v>781</v>
      </c>
      <c r="E855" s="3" t="s">
        <v>1173</v>
      </c>
    </row>
    <row r="856" spans="1:5" ht="20.100000000000001" customHeight="1">
      <c r="A856" s="3">
        <v>854</v>
      </c>
      <c r="B856" s="3" t="s">
        <v>692</v>
      </c>
      <c r="C856" s="4">
        <v>1730504003</v>
      </c>
      <c r="D856" s="3" t="s">
        <v>803</v>
      </c>
      <c r="E856" s="3" t="s">
        <v>1169</v>
      </c>
    </row>
    <row r="857" spans="1:5" ht="20.100000000000001" customHeight="1">
      <c r="A857" s="3">
        <v>855</v>
      </c>
      <c r="B857" s="3" t="s">
        <v>692</v>
      </c>
      <c r="C857" s="4">
        <v>1730504040</v>
      </c>
      <c r="D857" s="3" t="s">
        <v>804</v>
      </c>
      <c r="E857" s="3" t="s">
        <v>1169</v>
      </c>
    </row>
    <row r="858" spans="1:5" ht="20.100000000000001" customHeight="1">
      <c r="A858" s="3">
        <v>856</v>
      </c>
      <c r="B858" s="3" t="s">
        <v>692</v>
      </c>
      <c r="C858" s="4">
        <v>1730504041</v>
      </c>
      <c r="D858" s="3" t="s">
        <v>801</v>
      </c>
      <c r="E858" s="3" t="s">
        <v>1169</v>
      </c>
    </row>
    <row r="859" spans="1:5" ht="20.100000000000001" customHeight="1">
      <c r="A859" s="3">
        <v>857</v>
      </c>
      <c r="B859" s="3" t="s">
        <v>692</v>
      </c>
      <c r="C859" s="4">
        <v>1730504042</v>
      </c>
      <c r="D859" s="3" t="s">
        <v>799</v>
      </c>
      <c r="E859" s="3" t="s">
        <v>1169</v>
      </c>
    </row>
    <row r="860" spans="1:5" ht="20.100000000000001" customHeight="1">
      <c r="A860" s="3">
        <v>858</v>
      </c>
      <c r="B860" s="3" t="s">
        <v>692</v>
      </c>
      <c r="C860" s="4">
        <v>1730504044</v>
      </c>
      <c r="D860" s="3" t="s">
        <v>800</v>
      </c>
      <c r="E860" s="3" t="s">
        <v>1169</v>
      </c>
    </row>
    <row r="861" spans="1:5" ht="20.100000000000001" customHeight="1">
      <c r="A861" s="3">
        <v>859</v>
      </c>
      <c r="B861" s="3" t="s">
        <v>692</v>
      </c>
      <c r="C861" s="4">
        <v>1730504056</v>
      </c>
      <c r="D861" s="3" t="s">
        <v>802</v>
      </c>
      <c r="E861" s="3" t="s">
        <v>1169</v>
      </c>
    </row>
    <row r="862" spans="1:5" ht="20.100000000000001" customHeight="1">
      <c r="A862" s="3">
        <v>860</v>
      </c>
      <c r="B862" s="3" t="s">
        <v>692</v>
      </c>
      <c r="C862" s="4">
        <v>1730504057</v>
      </c>
      <c r="D862" s="3" t="s">
        <v>796</v>
      </c>
      <c r="E862" s="3" t="s">
        <v>1169</v>
      </c>
    </row>
    <row r="863" spans="1:5" ht="20.100000000000001" customHeight="1">
      <c r="A863" s="3">
        <v>861</v>
      </c>
      <c r="B863" s="3" t="s">
        <v>692</v>
      </c>
      <c r="C863" s="4">
        <v>1730504068</v>
      </c>
      <c r="D863" s="3" t="s">
        <v>797</v>
      </c>
      <c r="E863" s="3" t="s">
        <v>1169</v>
      </c>
    </row>
    <row r="864" spans="1:5" ht="20.100000000000001" customHeight="1">
      <c r="A864" s="3">
        <v>862</v>
      </c>
      <c r="B864" s="3" t="s">
        <v>692</v>
      </c>
      <c r="C864" s="4">
        <v>1730504071</v>
      </c>
      <c r="D864" s="3" t="s">
        <v>798</v>
      </c>
      <c r="E864" s="3" t="s">
        <v>1169</v>
      </c>
    </row>
    <row r="865" spans="1:5" ht="20.100000000000001" customHeight="1">
      <c r="A865" s="3">
        <v>863</v>
      </c>
      <c r="B865" s="3" t="s">
        <v>692</v>
      </c>
      <c r="C865" s="4">
        <v>1730504073</v>
      </c>
      <c r="D865" s="3" t="s">
        <v>806</v>
      </c>
      <c r="E865" s="3" t="s">
        <v>1169</v>
      </c>
    </row>
    <row r="866" spans="1:5" ht="20.100000000000001" customHeight="1">
      <c r="A866" s="3">
        <v>864</v>
      </c>
      <c r="B866" s="3" t="s">
        <v>692</v>
      </c>
      <c r="C866" s="4">
        <v>1730506010</v>
      </c>
      <c r="D866" s="3" t="s">
        <v>737</v>
      </c>
      <c r="E866" s="3" t="s">
        <v>1164</v>
      </c>
    </row>
    <row r="867" spans="1:5" ht="20.100000000000001" customHeight="1">
      <c r="A867" s="3">
        <v>865</v>
      </c>
      <c r="B867" s="3" t="s">
        <v>692</v>
      </c>
      <c r="C867" s="4">
        <v>1730506012</v>
      </c>
      <c r="D867" s="3" t="s">
        <v>747</v>
      </c>
      <c r="E867" s="3" t="s">
        <v>1164</v>
      </c>
    </row>
    <row r="868" spans="1:5" ht="20.100000000000001" customHeight="1">
      <c r="A868" s="3">
        <v>866</v>
      </c>
      <c r="B868" s="3" t="s">
        <v>692</v>
      </c>
      <c r="C868" s="4">
        <v>1730506023</v>
      </c>
      <c r="D868" s="3" t="s">
        <v>736</v>
      </c>
      <c r="E868" s="3" t="s">
        <v>1164</v>
      </c>
    </row>
    <row r="869" spans="1:5" ht="20.100000000000001" customHeight="1">
      <c r="A869" s="3">
        <v>867</v>
      </c>
      <c r="B869" s="3" t="s">
        <v>692</v>
      </c>
      <c r="C869" s="4">
        <v>1730506072</v>
      </c>
      <c r="D869" s="3" t="s">
        <v>741</v>
      </c>
      <c r="E869" s="3" t="s">
        <v>1164</v>
      </c>
    </row>
    <row r="870" spans="1:5" ht="20.100000000000001" customHeight="1">
      <c r="A870" s="3">
        <v>868</v>
      </c>
      <c r="B870" s="3" t="s">
        <v>692</v>
      </c>
      <c r="C870" s="4">
        <v>1730506087</v>
      </c>
      <c r="D870" s="3" t="s">
        <v>738</v>
      </c>
      <c r="E870" s="3" t="s">
        <v>1164</v>
      </c>
    </row>
    <row r="871" spans="1:5" ht="20.100000000000001" customHeight="1">
      <c r="A871" s="3">
        <v>869</v>
      </c>
      <c r="B871" s="3" t="s">
        <v>692</v>
      </c>
      <c r="C871" s="4">
        <v>1730506092</v>
      </c>
      <c r="D871" s="3" t="s">
        <v>740</v>
      </c>
      <c r="E871" s="3" t="s">
        <v>1164</v>
      </c>
    </row>
    <row r="872" spans="1:5" ht="20.100000000000001" customHeight="1">
      <c r="A872" s="3">
        <v>870</v>
      </c>
      <c r="B872" s="3" t="s">
        <v>692</v>
      </c>
      <c r="C872" s="4">
        <v>1730506097</v>
      </c>
      <c r="D872" s="3" t="s">
        <v>746</v>
      </c>
      <c r="E872" s="3" t="s">
        <v>1164</v>
      </c>
    </row>
    <row r="873" spans="1:5" ht="20.100000000000001" customHeight="1">
      <c r="A873" s="3">
        <v>871</v>
      </c>
      <c r="B873" s="3" t="s">
        <v>692</v>
      </c>
      <c r="C873" s="4">
        <v>1730506107</v>
      </c>
      <c r="D873" s="3" t="s">
        <v>739</v>
      </c>
      <c r="E873" s="3" t="s">
        <v>1164</v>
      </c>
    </row>
    <row r="874" spans="1:5" ht="20.100000000000001" customHeight="1">
      <c r="A874" s="3">
        <v>872</v>
      </c>
      <c r="B874" s="3" t="s">
        <v>692</v>
      </c>
      <c r="C874" s="4">
        <v>1730507027</v>
      </c>
      <c r="D874" s="3" t="s">
        <v>766</v>
      </c>
      <c r="E874" s="3" t="s">
        <v>1155</v>
      </c>
    </row>
    <row r="875" spans="1:5" ht="20.100000000000001" customHeight="1">
      <c r="A875" s="3">
        <v>873</v>
      </c>
      <c r="B875" s="3" t="s">
        <v>692</v>
      </c>
      <c r="C875" s="4">
        <v>1730507029</v>
      </c>
      <c r="D875" s="3" t="s">
        <v>770</v>
      </c>
      <c r="E875" s="3" t="s">
        <v>1155</v>
      </c>
    </row>
    <row r="876" spans="1:5" ht="20.100000000000001" customHeight="1">
      <c r="A876" s="3">
        <v>874</v>
      </c>
      <c r="B876" s="3" t="s">
        <v>692</v>
      </c>
      <c r="C876" s="4">
        <v>1730507037</v>
      </c>
      <c r="D876" s="3" t="s">
        <v>769</v>
      </c>
      <c r="E876" s="3" t="s">
        <v>1155</v>
      </c>
    </row>
    <row r="877" spans="1:5" ht="20.100000000000001" customHeight="1">
      <c r="A877" s="3">
        <v>875</v>
      </c>
      <c r="B877" s="3" t="s">
        <v>692</v>
      </c>
      <c r="C877" s="4">
        <v>1730507038</v>
      </c>
      <c r="D877" s="3" t="s">
        <v>767</v>
      </c>
      <c r="E877" s="3" t="s">
        <v>1155</v>
      </c>
    </row>
    <row r="878" spans="1:5" ht="20.100000000000001" customHeight="1">
      <c r="A878" s="3">
        <v>876</v>
      </c>
      <c r="B878" s="3" t="s">
        <v>692</v>
      </c>
      <c r="C878" s="4">
        <v>1730507039</v>
      </c>
      <c r="D878" s="3" t="s">
        <v>768</v>
      </c>
      <c r="E878" s="3" t="s">
        <v>1155</v>
      </c>
    </row>
    <row r="879" spans="1:5" ht="20.100000000000001" customHeight="1">
      <c r="A879" s="3">
        <v>877</v>
      </c>
      <c r="B879" s="3" t="s">
        <v>692</v>
      </c>
      <c r="C879" s="4">
        <v>1730507042</v>
      </c>
      <c r="D879" s="3" t="s">
        <v>765</v>
      </c>
      <c r="E879" s="3" t="s">
        <v>1155</v>
      </c>
    </row>
    <row r="880" spans="1:5" ht="20.100000000000001" customHeight="1">
      <c r="A880" s="3">
        <v>878</v>
      </c>
      <c r="B880" s="3" t="s">
        <v>692</v>
      </c>
      <c r="C880" s="4">
        <v>1730509021</v>
      </c>
      <c r="D880" s="3" t="s">
        <v>749</v>
      </c>
      <c r="E880" s="3" t="s">
        <v>1167</v>
      </c>
    </row>
    <row r="881" spans="1:5" ht="20.100000000000001" customHeight="1">
      <c r="A881" s="3">
        <v>879</v>
      </c>
      <c r="B881" s="3" t="s">
        <v>692</v>
      </c>
      <c r="C881" s="4">
        <v>1730509029</v>
      </c>
      <c r="D881" s="3" t="s">
        <v>751</v>
      </c>
      <c r="E881" s="3" t="s">
        <v>1167</v>
      </c>
    </row>
    <row r="882" spans="1:5" ht="20.100000000000001" customHeight="1">
      <c r="A882" s="3">
        <v>880</v>
      </c>
      <c r="B882" s="3" t="s">
        <v>692</v>
      </c>
      <c r="C882" s="4">
        <v>1730509058</v>
      </c>
      <c r="D882" s="3" t="s">
        <v>774</v>
      </c>
      <c r="E882" s="3" t="s">
        <v>1167</v>
      </c>
    </row>
    <row r="883" spans="1:5" ht="20.100000000000001" customHeight="1">
      <c r="A883" s="3">
        <v>881</v>
      </c>
      <c r="B883" s="3" t="s">
        <v>692</v>
      </c>
      <c r="C883" s="4">
        <v>1730509062</v>
      </c>
      <c r="D883" s="3" t="s">
        <v>773</v>
      </c>
      <c r="E883" s="3" t="s">
        <v>1167</v>
      </c>
    </row>
    <row r="884" spans="1:5" ht="20.100000000000001" customHeight="1">
      <c r="A884" s="3">
        <v>882</v>
      </c>
      <c r="B884" s="3" t="s">
        <v>692</v>
      </c>
      <c r="C884" s="4">
        <v>1730509068</v>
      </c>
      <c r="D884" s="3" t="s">
        <v>771</v>
      </c>
      <c r="E884" s="3" t="s">
        <v>1167</v>
      </c>
    </row>
    <row r="885" spans="1:5" ht="20.100000000000001" customHeight="1">
      <c r="A885" s="3">
        <v>883</v>
      </c>
      <c r="B885" s="3" t="s">
        <v>692</v>
      </c>
      <c r="C885" s="4">
        <v>1730509085</v>
      </c>
      <c r="D885" s="3" t="s">
        <v>776</v>
      </c>
      <c r="E885" s="3" t="s">
        <v>1167</v>
      </c>
    </row>
    <row r="886" spans="1:5" ht="20.100000000000001" customHeight="1">
      <c r="A886" s="3">
        <v>884</v>
      </c>
      <c r="B886" s="3" t="s">
        <v>692</v>
      </c>
      <c r="C886" s="4">
        <v>1730509090</v>
      </c>
      <c r="D886" s="3" t="s">
        <v>750</v>
      </c>
      <c r="E886" s="3" t="s">
        <v>1167</v>
      </c>
    </row>
    <row r="887" spans="1:5" ht="20.100000000000001" customHeight="1">
      <c r="A887" s="3">
        <v>885</v>
      </c>
      <c r="B887" s="3" t="s">
        <v>692</v>
      </c>
      <c r="C887" s="4">
        <v>1730509092</v>
      </c>
      <c r="D887" s="3" t="s">
        <v>772</v>
      </c>
      <c r="E887" s="3" t="s">
        <v>1167</v>
      </c>
    </row>
    <row r="888" spans="1:5" ht="20.100000000000001" customHeight="1">
      <c r="A888" s="3">
        <v>886</v>
      </c>
      <c r="B888" s="3" t="s">
        <v>692</v>
      </c>
      <c r="C888" s="4">
        <v>1730509099</v>
      </c>
      <c r="D888" s="3" t="s">
        <v>775</v>
      </c>
      <c r="E888" s="3" t="s">
        <v>1167</v>
      </c>
    </row>
    <row r="889" spans="1:5" ht="20.100000000000001" customHeight="1">
      <c r="A889" s="3">
        <v>887</v>
      </c>
      <c r="B889" s="3" t="s">
        <v>692</v>
      </c>
      <c r="C889" s="4">
        <v>1730509101</v>
      </c>
      <c r="D889" s="3" t="s">
        <v>777</v>
      </c>
      <c r="E889" s="3" t="s">
        <v>1167</v>
      </c>
    </row>
    <row r="890" spans="1:5" ht="20.100000000000001" customHeight="1">
      <c r="A890" s="3">
        <v>888</v>
      </c>
      <c r="B890" s="3" t="s">
        <v>692</v>
      </c>
      <c r="C890" s="4">
        <v>1730510022</v>
      </c>
      <c r="D890" s="3" t="s">
        <v>764</v>
      </c>
      <c r="E890" s="3" t="s">
        <v>1166</v>
      </c>
    </row>
    <row r="891" spans="1:5" ht="20.100000000000001" customHeight="1">
      <c r="A891" s="3">
        <v>889</v>
      </c>
      <c r="B891" s="3" t="s">
        <v>692</v>
      </c>
      <c r="C891" s="4">
        <v>1730510025</v>
      </c>
      <c r="D891" s="3" t="s">
        <v>761</v>
      </c>
      <c r="E891" s="3" t="s">
        <v>1166</v>
      </c>
    </row>
    <row r="892" spans="1:5" ht="20.100000000000001" customHeight="1">
      <c r="A892" s="3">
        <v>890</v>
      </c>
      <c r="B892" s="3" t="s">
        <v>692</v>
      </c>
      <c r="C892" s="4">
        <v>1730510042</v>
      </c>
      <c r="D892" s="3" t="s">
        <v>762</v>
      </c>
      <c r="E892" s="3" t="s">
        <v>1166</v>
      </c>
    </row>
    <row r="893" spans="1:5" ht="20.100000000000001" customHeight="1">
      <c r="A893" s="3">
        <v>891</v>
      </c>
      <c r="B893" s="3" t="s">
        <v>692</v>
      </c>
      <c r="C893" s="4">
        <v>1730511005</v>
      </c>
      <c r="D893" s="3" t="s">
        <v>779</v>
      </c>
      <c r="E893" s="3" t="s">
        <v>1168</v>
      </c>
    </row>
    <row r="894" spans="1:5" ht="20.100000000000001" customHeight="1">
      <c r="A894" s="3">
        <v>892</v>
      </c>
      <c r="B894" s="3" t="s">
        <v>692</v>
      </c>
      <c r="C894" s="4">
        <v>1730511013</v>
      </c>
      <c r="D894" s="3" t="s">
        <v>778</v>
      </c>
      <c r="E894" s="3" t="s">
        <v>1168</v>
      </c>
    </row>
    <row r="895" spans="1:5" ht="20.100000000000001" customHeight="1">
      <c r="A895" s="3">
        <v>893</v>
      </c>
      <c r="B895" s="3" t="s">
        <v>692</v>
      </c>
      <c r="C895" s="4">
        <v>1730517023</v>
      </c>
      <c r="D895" s="3" t="s">
        <v>743</v>
      </c>
      <c r="E895" s="3" t="s">
        <v>1165</v>
      </c>
    </row>
    <row r="896" spans="1:5" ht="20.100000000000001" customHeight="1">
      <c r="A896" s="3">
        <v>894</v>
      </c>
      <c r="B896" s="3" t="s">
        <v>692</v>
      </c>
      <c r="C896" s="4">
        <v>1730517040</v>
      </c>
      <c r="D896" s="3" t="s">
        <v>742</v>
      </c>
      <c r="E896" s="3" t="s">
        <v>1165</v>
      </c>
    </row>
    <row r="897" spans="1:5" ht="20.100000000000001" customHeight="1">
      <c r="A897" s="3">
        <v>895</v>
      </c>
      <c r="B897" s="3" t="s">
        <v>692</v>
      </c>
      <c r="C897" s="4">
        <v>1730805009</v>
      </c>
      <c r="D897" s="3" t="s">
        <v>744</v>
      </c>
      <c r="E897" s="3" t="s">
        <v>1163</v>
      </c>
    </row>
    <row r="898" spans="1:5" ht="20.100000000000001" customHeight="1">
      <c r="A898" s="3">
        <v>896</v>
      </c>
      <c r="B898" s="3" t="s">
        <v>692</v>
      </c>
      <c r="C898" s="4">
        <v>1730805046</v>
      </c>
      <c r="D898" s="3" t="s">
        <v>734</v>
      </c>
      <c r="E898" s="3" t="s">
        <v>1163</v>
      </c>
    </row>
    <row r="899" spans="1:5" ht="20.100000000000001" customHeight="1">
      <c r="A899" s="3">
        <v>897</v>
      </c>
      <c r="B899" s="3" t="s">
        <v>692</v>
      </c>
      <c r="C899" s="4">
        <v>1730805050</v>
      </c>
      <c r="D899" s="3" t="s">
        <v>733</v>
      </c>
      <c r="E899" s="3" t="s">
        <v>1163</v>
      </c>
    </row>
    <row r="900" spans="1:5" ht="20.100000000000001" customHeight="1">
      <c r="A900" s="3">
        <v>898</v>
      </c>
      <c r="B900" s="3" t="s">
        <v>692</v>
      </c>
      <c r="C900" s="4">
        <v>1730805118</v>
      </c>
      <c r="D900" s="3" t="s">
        <v>748</v>
      </c>
      <c r="E900" s="3" t="s">
        <v>1163</v>
      </c>
    </row>
    <row r="901" spans="1:5" ht="20.100000000000001" customHeight="1">
      <c r="A901" s="3">
        <v>899</v>
      </c>
      <c r="B901" s="3" t="s">
        <v>692</v>
      </c>
      <c r="C901" s="4">
        <v>1730805134</v>
      </c>
      <c r="D901" s="3" t="s">
        <v>735</v>
      </c>
      <c r="E901" s="3" t="s">
        <v>1163</v>
      </c>
    </row>
    <row r="902" spans="1:5" ht="20.100000000000001" customHeight="1">
      <c r="A902" s="3">
        <v>900</v>
      </c>
      <c r="B902" s="3" t="s">
        <v>692</v>
      </c>
      <c r="C902" s="4">
        <v>1730805139</v>
      </c>
      <c r="D902" s="3" t="s">
        <v>745</v>
      </c>
      <c r="E902" s="3" t="s">
        <v>1163</v>
      </c>
    </row>
    <row r="903" spans="1:5" ht="20.100000000000001" customHeight="1">
      <c r="A903" s="3">
        <v>901</v>
      </c>
      <c r="B903" s="3" t="s">
        <v>692</v>
      </c>
      <c r="C903" s="4">
        <v>1815404019</v>
      </c>
      <c r="D903" s="3" t="s">
        <v>637</v>
      </c>
      <c r="E903" s="3" t="s">
        <v>1155</v>
      </c>
    </row>
    <row r="904" spans="1:5" ht="20.100000000000001" customHeight="1">
      <c r="A904" s="3">
        <v>902</v>
      </c>
      <c r="B904" s="3" t="s">
        <v>692</v>
      </c>
      <c r="C904" s="4">
        <v>1815406008</v>
      </c>
      <c r="D904" s="3" t="s">
        <v>816</v>
      </c>
      <c r="E904" s="3" t="s">
        <v>1165</v>
      </c>
    </row>
    <row r="905" spans="1:5" ht="20.100000000000001" customHeight="1">
      <c r="A905" s="3">
        <v>903</v>
      </c>
      <c r="B905" s="3" t="s">
        <v>692</v>
      </c>
      <c r="C905" s="4">
        <v>1830401009</v>
      </c>
      <c r="D905" s="3" t="s">
        <v>855</v>
      </c>
      <c r="E905" s="3" t="s">
        <v>1174</v>
      </c>
    </row>
    <row r="906" spans="1:5" ht="20.100000000000001" customHeight="1">
      <c r="A906" s="3">
        <v>904</v>
      </c>
      <c r="B906" s="3" t="s">
        <v>692</v>
      </c>
      <c r="C906" s="4">
        <v>1830401014</v>
      </c>
      <c r="D906" s="3" t="s">
        <v>853</v>
      </c>
      <c r="E906" s="3" t="s">
        <v>1174</v>
      </c>
    </row>
    <row r="907" spans="1:5" ht="20.100000000000001" customHeight="1">
      <c r="A907" s="3">
        <v>905</v>
      </c>
      <c r="B907" s="3" t="s">
        <v>692</v>
      </c>
      <c r="C907" s="4">
        <v>1830401048</v>
      </c>
      <c r="D907" s="3" t="s">
        <v>829</v>
      </c>
      <c r="E907" s="3" t="s">
        <v>1166</v>
      </c>
    </row>
    <row r="908" spans="1:5" ht="20.100000000000001" customHeight="1">
      <c r="A908" s="3">
        <v>906</v>
      </c>
      <c r="B908" s="3" t="s">
        <v>692</v>
      </c>
      <c r="C908" s="4">
        <v>1830401091</v>
      </c>
      <c r="D908" s="3" t="s">
        <v>856</v>
      </c>
      <c r="E908" s="3" t="s">
        <v>1176</v>
      </c>
    </row>
    <row r="909" spans="1:5" ht="20.100000000000001" customHeight="1">
      <c r="A909" s="3">
        <v>907</v>
      </c>
      <c r="B909" s="3" t="s">
        <v>692</v>
      </c>
      <c r="C909" s="4">
        <v>1830401105</v>
      </c>
      <c r="D909" s="3" t="s">
        <v>854</v>
      </c>
      <c r="E909" s="3" t="s">
        <v>1174</v>
      </c>
    </row>
    <row r="910" spans="1:5" ht="20.100000000000001" customHeight="1">
      <c r="A910" s="3">
        <v>908</v>
      </c>
      <c r="B910" s="3" t="s">
        <v>692</v>
      </c>
      <c r="C910" s="4">
        <v>1830401107</v>
      </c>
      <c r="D910" s="3" t="s">
        <v>850</v>
      </c>
      <c r="E910" s="3" t="s">
        <v>1174</v>
      </c>
    </row>
    <row r="911" spans="1:5" ht="20.100000000000001" customHeight="1">
      <c r="A911" s="3">
        <v>909</v>
      </c>
      <c r="B911" s="3" t="s">
        <v>692</v>
      </c>
      <c r="C911" s="4">
        <v>1830401111</v>
      </c>
      <c r="D911" s="3" t="s">
        <v>852</v>
      </c>
      <c r="E911" s="3" t="s">
        <v>1174</v>
      </c>
    </row>
    <row r="912" spans="1:5" ht="20.100000000000001" customHeight="1">
      <c r="A912" s="3">
        <v>910</v>
      </c>
      <c r="B912" s="3" t="s">
        <v>692</v>
      </c>
      <c r="C912" s="4">
        <v>1830401120</v>
      </c>
      <c r="D912" s="3" t="s">
        <v>851</v>
      </c>
      <c r="E912" s="3" t="s">
        <v>1174</v>
      </c>
    </row>
    <row r="913" spans="1:5" ht="20.100000000000001" customHeight="1">
      <c r="A913" s="3">
        <v>911</v>
      </c>
      <c r="B913" s="3" t="s">
        <v>692</v>
      </c>
      <c r="C913" s="4">
        <v>1830403033</v>
      </c>
      <c r="D913" s="3" t="s">
        <v>857</v>
      </c>
      <c r="E913" s="3" t="s">
        <v>1175</v>
      </c>
    </row>
    <row r="914" spans="1:5" ht="20.100000000000001" customHeight="1">
      <c r="A914" s="3">
        <v>912</v>
      </c>
      <c r="B914" s="3" t="s">
        <v>692</v>
      </c>
      <c r="C914" s="4">
        <v>1830408011</v>
      </c>
      <c r="D914" s="3" t="s">
        <v>824</v>
      </c>
      <c r="E914" s="3" t="s">
        <v>1171</v>
      </c>
    </row>
    <row r="915" spans="1:5" ht="20.100000000000001" customHeight="1">
      <c r="A915" s="3">
        <v>913</v>
      </c>
      <c r="B915" s="3" t="s">
        <v>692</v>
      </c>
      <c r="C915" s="4">
        <v>1830408028</v>
      </c>
      <c r="D915" s="3" t="s">
        <v>826</v>
      </c>
      <c r="E915" s="3" t="s">
        <v>1171</v>
      </c>
    </row>
    <row r="916" spans="1:5" ht="20.100000000000001" customHeight="1">
      <c r="A916" s="3">
        <v>914</v>
      </c>
      <c r="B916" s="3" t="s">
        <v>692</v>
      </c>
      <c r="C916" s="4">
        <v>1830412012</v>
      </c>
      <c r="D916" s="3" t="s">
        <v>834</v>
      </c>
      <c r="E916" s="3" t="s">
        <v>1172</v>
      </c>
    </row>
    <row r="917" spans="1:5" ht="20.100000000000001" customHeight="1">
      <c r="A917" s="3">
        <v>915</v>
      </c>
      <c r="B917" s="3" t="s">
        <v>692</v>
      </c>
      <c r="C917" s="4">
        <v>1830412013</v>
      </c>
      <c r="D917" s="3" t="s">
        <v>833</v>
      </c>
      <c r="E917" s="3" t="s">
        <v>1172</v>
      </c>
    </row>
    <row r="918" spans="1:5" ht="20.100000000000001" customHeight="1">
      <c r="A918" s="3">
        <v>916</v>
      </c>
      <c r="B918" s="3" t="s">
        <v>692</v>
      </c>
      <c r="C918" s="4">
        <v>1830412016</v>
      </c>
      <c r="D918" s="3" t="s">
        <v>836</v>
      </c>
      <c r="E918" s="3" t="s">
        <v>1173</v>
      </c>
    </row>
    <row r="919" spans="1:5" ht="20.100000000000001" customHeight="1">
      <c r="A919" s="3">
        <v>917</v>
      </c>
      <c r="B919" s="3" t="s">
        <v>692</v>
      </c>
      <c r="C919" s="4">
        <v>1830412018</v>
      </c>
      <c r="D919" s="3" t="s">
        <v>835</v>
      </c>
      <c r="E919" s="3" t="s">
        <v>1172</v>
      </c>
    </row>
    <row r="920" spans="1:5" ht="20.100000000000001" customHeight="1">
      <c r="A920" s="3">
        <v>918</v>
      </c>
      <c r="B920" s="3" t="s">
        <v>692</v>
      </c>
      <c r="C920" s="4">
        <v>1830412030</v>
      </c>
      <c r="D920" s="3" t="s">
        <v>825</v>
      </c>
      <c r="E920" s="3" t="s">
        <v>1171</v>
      </c>
    </row>
    <row r="921" spans="1:5" ht="20.100000000000001" customHeight="1">
      <c r="A921" s="3">
        <v>919</v>
      </c>
      <c r="B921" s="3" t="s">
        <v>692</v>
      </c>
      <c r="C921" s="4">
        <v>1830412032</v>
      </c>
      <c r="D921" s="3" t="s">
        <v>839</v>
      </c>
      <c r="E921" s="3" t="s">
        <v>1172</v>
      </c>
    </row>
    <row r="922" spans="1:5" ht="20.100000000000001" customHeight="1">
      <c r="A922" s="3">
        <v>920</v>
      </c>
      <c r="B922" s="3" t="s">
        <v>692</v>
      </c>
      <c r="C922" s="4">
        <v>1830412034</v>
      </c>
      <c r="D922" s="3" t="s">
        <v>837</v>
      </c>
      <c r="E922" s="3" t="s">
        <v>1172</v>
      </c>
    </row>
    <row r="923" spans="1:5" ht="20.100000000000001" customHeight="1">
      <c r="A923" s="3">
        <v>921</v>
      </c>
      <c r="B923" s="3" t="s">
        <v>692</v>
      </c>
      <c r="C923" s="4">
        <v>1830412035</v>
      </c>
      <c r="D923" s="3" t="s">
        <v>838</v>
      </c>
      <c r="E923" s="3" t="s">
        <v>1172</v>
      </c>
    </row>
    <row r="924" spans="1:5" ht="20.100000000000001" customHeight="1">
      <c r="A924" s="3">
        <v>922</v>
      </c>
      <c r="B924" s="3" t="s">
        <v>692</v>
      </c>
      <c r="C924" s="4">
        <v>1830412060</v>
      </c>
      <c r="D924" s="3" t="s">
        <v>831</v>
      </c>
      <c r="E924" s="3" t="s">
        <v>1172</v>
      </c>
    </row>
    <row r="925" spans="1:5" ht="20.100000000000001" customHeight="1">
      <c r="A925" s="3">
        <v>923</v>
      </c>
      <c r="B925" s="3" t="s">
        <v>692</v>
      </c>
      <c r="C925" s="4">
        <v>1830412065</v>
      </c>
      <c r="D925" s="3" t="s">
        <v>832</v>
      </c>
      <c r="E925" s="3" t="s">
        <v>1171</v>
      </c>
    </row>
    <row r="926" spans="1:5" ht="20.100000000000001" customHeight="1">
      <c r="A926" s="3">
        <v>924</v>
      </c>
      <c r="B926" s="3" t="s">
        <v>692</v>
      </c>
      <c r="C926" s="4">
        <v>1830413035</v>
      </c>
      <c r="D926" s="3" t="s">
        <v>859</v>
      </c>
      <c r="E926" s="3" t="s">
        <v>1162</v>
      </c>
    </row>
    <row r="927" spans="1:5" ht="20.100000000000001" customHeight="1">
      <c r="A927" s="3">
        <v>925</v>
      </c>
      <c r="B927" s="3" t="s">
        <v>692</v>
      </c>
      <c r="C927" s="4">
        <v>1830413051</v>
      </c>
      <c r="D927" s="3" t="s">
        <v>862</v>
      </c>
      <c r="E927" s="3" t="s">
        <v>1162</v>
      </c>
    </row>
    <row r="928" spans="1:5" ht="20.100000000000001" customHeight="1">
      <c r="A928" s="3">
        <v>926</v>
      </c>
      <c r="B928" s="3" t="s">
        <v>692</v>
      </c>
      <c r="C928" s="4">
        <v>1830413060</v>
      </c>
      <c r="D928" s="3" t="s">
        <v>863</v>
      </c>
      <c r="E928" s="3" t="s">
        <v>1162</v>
      </c>
    </row>
    <row r="929" spans="1:5" ht="20.100000000000001" customHeight="1">
      <c r="A929" s="3">
        <v>927</v>
      </c>
      <c r="B929" s="3" t="s">
        <v>692</v>
      </c>
      <c r="C929" s="4">
        <v>1830413073</v>
      </c>
      <c r="D929" s="3" t="s">
        <v>860</v>
      </c>
      <c r="E929" s="3" t="s">
        <v>1162</v>
      </c>
    </row>
    <row r="930" spans="1:5" ht="20.100000000000001" customHeight="1">
      <c r="A930" s="3">
        <v>928</v>
      </c>
      <c r="B930" s="3" t="s">
        <v>692</v>
      </c>
      <c r="C930" s="4">
        <v>1830413080</v>
      </c>
      <c r="D930" s="3" t="s">
        <v>858</v>
      </c>
      <c r="E930" s="3" t="s">
        <v>1162</v>
      </c>
    </row>
    <row r="931" spans="1:5" ht="20.100000000000001" customHeight="1">
      <c r="A931" s="3">
        <v>929</v>
      </c>
      <c r="B931" s="3" t="s">
        <v>692</v>
      </c>
      <c r="C931" s="4">
        <v>1830413098</v>
      </c>
      <c r="D931" s="3" t="s">
        <v>861</v>
      </c>
      <c r="E931" s="3" t="s">
        <v>1162</v>
      </c>
    </row>
    <row r="932" spans="1:5" ht="20.100000000000001" customHeight="1">
      <c r="A932" s="3">
        <v>930</v>
      </c>
      <c r="B932" s="3" t="s">
        <v>692</v>
      </c>
      <c r="C932" s="4">
        <v>1830414013</v>
      </c>
      <c r="D932" s="3" t="s">
        <v>808</v>
      </c>
      <c r="E932" s="3" t="s">
        <v>1170</v>
      </c>
    </row>
    <row r="933" spans="1:5" ht="20.100000000000001" customHeight="1">
      <c r="A933" s="3">
        <v>931</v>
      </c>
      <c r="B933" s="3" t="s">
        <v>692</v>
      </c>
      <c r="C933" s="4">
        <v>1830414014</v>
      </c>
      <c r="D933" s="3" t="s">
        <v>807</v>
      </c>
      <c r="E933" s="3" t="s">
        <v>1170</v>
      </c>
    </row>
    <row r="934" spans="1:5" ht="20.100000000000001" customHeight="1">
      <c r="A934" s="3">
        <v>932</v>
      </c>
      <c r="B934" s="3" t="s">
        <v>692</v>
      </c>
      <c r="C934" s="4">
        <v>1830414021</v>
      </c>
      <c r="D934" s="3" t="s">
        <v>809</v>
      </c>
      <c r="E934" s="3" t="s">
        <v>1170</v>
      </c>
    </row>
    <row r="935" spans="1:5" ht="20.100000000000001" customHeight="1">
      <c r="A935" s="3">
        <v>933</v>
      </c>
      <c r="B935" s="3" t="s">
        <v>692</v>
      </c>
      <c r="C935" s="4">
        <v>1830415004</v>
      </c>
      <c r="D935" s="3" t="s">
        <v>868</v>
      </c>
      <c r="E935" s="3" t="s">
        <v>1177</v>
      </c>
    </row>
    <row r="936" spans="1:5" ht="20.100000000000001" customHeight="1">
      <c r="A936" s="3">
        <v>934</v>
      </c>
      <c r="B936" s="3" t="s">
        <v>692</v>
      </c>
      <c r="C936" s="4">
        <v>1830415005</v>
      </c>
      <c r="D936" s="3" t="s">
        <v>869</v>
      </c>
      <c r="E936" s="3" t="s">
        <v>1177</v>
      </c>
    </row>
    <row r="937" spans="1:5" ht="20.100000000000001" customHeight="1">
      <c r="A937" s="3">
        <v>935</v>
      </c>
      <c r="B937" s="3" t="s">
        <v>692</v>
      </c>
      <c r="C937" s="4">
        <v>1830415022</v>
      </c>
      <c r="D937" s="3" t="s">
        <v>822</v>
      </c>
      <c r="E937" s="3" t="s">
        <v>1164</v>
      </c>
    </row>
    <row r="938" spans="1:5" ht="20.100000000000001" customHeight="1">
      <c r="A938" s="3">
        <v>936</v>
      </c>
      <c r="B938" s="3" t="s">
        <v>692</v>
      </c>
      <c r="C938" s="4">
        <v>1830415032</v>
      </c>
      <c r="D938" s="3" t="s">
        <v>870</v>
      </c>
      <c r="E938" s="3" t="s">
        <v>1177</v>
      </c>
    </row>
    <row r="939" spans="1:5" ht="20.100000000000001" customHeight="1">
      <c r="A939" s="3">
        <v>937</v>
      </c>
      <c r="B939" s="3" t="s">
        <v>692</v>
      </c>
      <c r="C939" s="4">
        <v>1830416027</v>
      </c>
      <c r="D939" s="3" t="s">
        <v>848</v>
      </c>
      <c r="E939" s="3" t="s">
        <v>1173</v>
      </c>
    </row>
    <row r="940" spans="1:5" ht="20.100000000000001" customHeight="1">
      <c r="A940" s="3">
        <v>938</v>
      </c>
      <c r="B940" s="3" t="s">
        <v>692</v>
      </c>
      <c r="C940" s="4">
        <v>1830416028</v>
      </c>
      <c r="D940" s="3" t="s">
        <v>849</v>
      </c>
      <c r="E940" s="3" t="s">
        <v>1173</v>
      </c>
    </row>
    <row r="941" spans="1:5" ht="20.100000000000001" customHeight="1">
      <c r="A941" s="3">
        <v>939</v>
      </c>
      <c r="B941" s="3" t="s">
        <v>692</v>
      </c>
      <c r="C941" s="4">
        <v>1830504032</v>
      </c>
      <c r="D941" s="3" t="s">
        <v>864</v>
      </c>
      <c r="E941" s="3" t="s">
        <v>1169</v>
      </c>
    </row>
    <row r="942" spans="1:5" ht="20.100000000000001" customHeight="1">
      <c r="A942" s="3">
        <v>940</v>
      </c>
      <c r="B942" s="3" t="s">
        <v>692</v>
      </c>
      <c r="C942" s="4">
        <v>1830504046</v>
      </c>
      <c r="D942" s="3" t="s">
        <v>814</v>
      </c>
      <c r="E942" s="3" t="s">
        <v>1164</v>
      </c>
    </row>
    <row r="943" spans="1:5" ht="20.100000000000001" customHeight="1">
      <c r="A943" s="3">
        <v>941</v>
      </c>
      <c r="B943" s="3" t="s">
        <v>692</v>
      </c>
      <c r="C943" s="4">
        <v>1830504054</v>
      </c>
      <c r="D943" s="3" t="s">
        <v>867</v>
      </c>
      <c r="E943" s="3" t="s">
        <v>1164</v>
      </c>
    </row>
    <row r="944" spans="1:5" ht="20.100000000000001" customHeight="1">
      <c r="A944" s="3">
        <v>942</v>
      </c>
      <c r="B944" s="3" t="s">
        <v>692</v>
      </c>
      <c r="C944" s="4">
        <v>1830504067</v>
      </c>
      <c r="D944" s="3" t="s">
        <v>866</v>
      </c>
      <c r="E944" s="3" t="s">
        <v>1169</v>
      </c>
    </row>
    <row r="945" spans="1:5" ht="20.100000000000001" customHeight="1">
      <c r="A945" s="3">
        <v>943</v>
      </c>
      <c r="B945" s="3" t="s">
        <v>692</v>
      </c>
      <c r="C945" s="4">
        <v>1830504075</v>
      </c>
      <c r="D945" s="3" t="s">
        <v>865</v>
      </c>
      <c r="E945" s="3" t="s">
        <v>1169</v>
      </c>
    </row>
    <row r="946" spans="1:5" ht="20.100000000000001" customHeight="1">
      <c r="A946" s="3">
        <v>944</v>
      </c>
      <c r="B946" s="3" t="s">
        <v>692</v>
      </c>
      <c r="C946" s="4">
        <v>1830506020</v>
      </c>
      <c r="D946" s="3" t="s">
        <v>819</v>
      </c>
      <c r="E946" s="3" t="s">
        <v>1164</v>
      </c>
    </row>
    <row r="947" spans="1:5" ht="20.100000000000001" customHeight="1">
      <c r="A947" s="3">
        <v>945</v>
      </c>
      <c r="B947" s="3" t="s">
        <v>692</v>
      </c>
      <c r="C947" s="4">
        <v>1830506083</v>
      </c>
      <c r="D947" s="3" t="s">
        <v>823</v>
      </c>
      <c r="E947" s="3" t="s">
        <v>1164</v>
      </c>
    </row>
    <row r="948" spans="1:5" ht="20.100000000000001" customHeight="1">
      <c r="A948" s="3">
        <v>946</v>
      </c>
      <c r="B948" s="3" t="s">
        <v>692</v>
      </c>
      <c r="C948" s="4">
        <v>1830506091</v>
      </c>
      <c r="D948" s="3" t="s">
        <v>815</v>
      </c>
      <c r="E948" s="3" t="s">
        <v>1164</v>
      </c>
    </row>
    <row r="949" spans="1:5" ht="20.100000000000001" customHeight="1">
      <c r="A949" s="3">
        <v>947</v>
      </c>
      <c r="B949" s="3" t="s">
        <v>692</v>
      </c>
      <c r="C949" s="4">
        <v>1830506100</v>
      </c>
      <c r="D949" s="3" t="s">
        <v>821</v>
      </c>
      <c r="E949" s="3" t="s">
        <v>1164</v>
      </c>
    </row>
    <row r="950" spans="1:5" ht="20.100000000000001" customHeight="1">
      <c r="A950" s="3">
        <v>948</v>
      </c>
      <c r="B950" s="3" t="s">
        <v>692</v>
      </c>
      <c r="C950" s="4">
        <v>1830506105</v>
      </c>
      <c r="D950" s="3" t="s">
        <v>820</v>
      </c>
      <c r="E950" s="3" t="s">
        <v>1164</v>
      </c>
    </row>
    <row r="951" spans="1:5" ht="20.100000000000001" customHeight="1">
      <c r="A951" s="3">
        <v>949</v>
      </c>
      <c r="B951" s="3" t="s">
        <v>692</v>
      </c>
      <c r="C951" s="4">
        <v>1830506126</v>
      </c>
      <c r="D951" s="3" t="s">
        <v>813</v>
      </c>
      <c r="E951" s="3" t="s">
        <v>1164</v>
      </c>
    </row>
    <row r="952" spans="1:5" ht="20.100000000000001" customHeight="1">
      <c r="A952" s="3">
        <v>950</v>
      </c>
      <c r="B952" s="3" t="s">
        <v>692</v>
      </c>
      <c r="C952" s="4">
        <v>1830507015</v>
      </c>
      <c r="D952" s="3" t="s">
        <v>830</v>
      </c>
      <c r="E952" s="3" t="s">
        <v>1155</v>
      </c>
    </row>
    <row r="953" spans="1:5" ht="20.100000000000001" customHeight="1">
      <c r="A953" s="3">
        <v>951</v>
      </c>
      <c r="B953" s="3" t="s">
        <v>692</v>
      </c>
      <c r="C953" s="4">
        <v>1830509008</v>
      </c>
      <c r="D953" s="3" t="s">
        <v>827</v>
      </c>
      <c r="E953" s="3" t="s">
        <v>1167</v>
      </c>
    </row>
    <row r="954" spans="1:5" ht="20.100000000000001" customHeight="1">
      <c r="A954" s="3">
        <v>952</v>
      </c>
      <c r="B954" s="3" t="s">
        <v>692</v>
      </c>
      <c r="C954" s="4">
        <v>1830509010</v>
      </c>
      <c r="D954" s="3" t="s">
        <v>840</v>
      </c>
      <c r="E954" s="3" t="s">
        <v>1167</v>
      </c>
    </row>
    <row r="955" spans="1:5" ht="20.100000000000001" customHeight="1">
      <c r="A955" s="3">
        <v>953</v>
      </c>
      <c r="B955" s="3" t="s">
        <v>692</v>
      </c>
      <c r="C955" s="4">
        <v>1830509011</v>
      </c>
      <c r="D955" s="3" t="s">
        <v>841</v>
      </c>
      <c r="E955" s="3" t="s">
        <v>1167</v>
      </c>
    </row>
    <row r="956" spans="1:5" ht="20.100000000000001" customHeight="1">
      <c r="A956" s="3">
        <v>954</v>
      </c>
      <c r="B956" s="3" t="s">
        <v>692</v>
      </c>
      <c r="C956" s="4">
        <v>1830509014</v>
      </c>
      <c r="D956" s="3" t="s">
        <v>828</v>
      </c>
      <c r="E956" s="3" t="s">
        <v>1166</v>
      </c>
    </row>
    <row r="957" spans="1:5" ht="20.100000000000001" customHeight="1">
      <c r="A957" s="3">
        <v>955</v>
      </c>
      <c r="B957" s="3" t="s">
        <v>692</v>
      </c>
      <c r="C957" s="4">
        <v>1830509043</v>
      </c>
      <c r="D957" s="3" t="s">
        <v>842</v>
      </c>
      <c r="E957" s="3" t="s">
        <v>1167</v>
      </c>
    </row>
    <row r="958" spans="1:5" ht="20.100000000000001" customHeight="1">
      <c r="A958" s="3">
        <v>956</v>
      </c>
      <c r="B958" s="3" t="s">
        <v>692</v>
      </c>
      <c r="C958" s="4">
        <v>1830511011</v>
      </c>
      <c r="D958" s="3" t="s">
        <v>846</v>
      </c>
      <c r="E958" s="3" t="s">
        <v>1168</v>
      </c>
    </row>
    <row r="959" spans="1:5" ht="20.100000000000001" customHeight="1">
      <c r="A959" s="3">
        <v>957</v>
      </c>
      <c r="B959" s="3" t="s">
        <v>692</v>
      </c>
      <c r="C959" s="4">
        <v>1830511013</v>
      </c>
      <c r="D959" s="3" t="s">
        <v>847</v>
      </c>
      <c r="E959" s="3" t="s">
        <v>1168</v>
      </c>
    </row>
    <row r="960" spans="1:5" ht="20.100000000000001" customHeight="1">
      <c r="A960" s="3">
        <v>958</v>
      </c>
      <c r="B960" s="3" t="s">
        <v>692</v>
      </c>
      <c r="C960" s="4">
        <v>1830511020</v>
      </c>
      <c r="D960" s="3" t="s">
        <v>843</v>
      </c>
      <c r="E960" s="3" t="s">
        <v>1166</v>
      </c>
    </row>
    <row r="961" spans="1:5" ht="20.100000000000001" customHeight="1">
      <c r="A961" s="3">
        <v>959</v>
      </c>
      <c r="B961" s="3" t="s">
        <v>692</v>
      </c>
      <c r="C961" s="4">
        <v>1830511027</v>
      </c>
      <c r="D961" s="3" t="s">
        <v>845</v>
      </c>
      <c r="E961" s="3" t="s">
        <v>1168</v>
      </c>
    </row>
    <row r="962" spans="1:5" ht="20.100000000000001" customHeight="1">
      <c r="A962" s="3">
        <v>960</v>
      </c>
      <c r="B962" s="3" t="s">
        <v>692</v>
      </c>
      <c r="C962" s="4">
        <v>1830511030</v>
      </c>
      <c r="D962" s="3" t="s">
        <v>844</v>
      </c>
      <c r="E962" s="3" t="s">
        <v>1168</v>
      </c>
    </row>
    <row r="963" spans="1:5" ht="20.100000000000001" customHeight="1">
      <c r="A963" s="3">
        <v>961</v>
      </c>
      <c r="B963" s="3" t="s">
        <v>692</v>
      </c>
      <c r="C963" s="4">
        <v>1830517020</v>
      </c>
      <c r="D963" s="3" t="s">
        <v>818</v>
      </c>
      <c r="E963" s="3" t="s">
        <v>1165</v>
      </c>
    </row>
    <row r="964" spans="1:5" ht="20.100000000000001" customHeight="1">
      <c r="A964" s="3">
        <v>962</v>
      </c>
      <c r="B964" s="3" t="s">
        <v>692</v>
      </c>
      <c r="C964" s="4">
        <v>1830517025</v>
      </c>
      <c r="D964" s="3" t="s">
        <v>817</v>
      </c>
      <c r="E964" s="3" t="s">
        <v>1165</v>
      </c>
    </row>
    <row r="965" spans="1:5" ht="20.100000000000001" customHeight="1">
      <c r="A965" s="3">
        <v>963</v>
      </c>
      <c r="B965" s="3" t="s">
        <v>692</v>
      </c>
      <c r="C965" s="4">
        <v>1830805031</v>
      </c>
      <c r="D965" s="3" t="s">
        <v>811</v>
      </c>
      <c r="E965" s="3" t="s">
        <v>1163</v>
      </c>
    </row>
    <row r="966" spans="1:5" ht="20.100000000000001" customHeight="1">
      <c r="A966" s="3">
        <v>964</v>
      </c>
      <c r="B966" s="3" t="s">
        <v>692</v>
      </c>
      <c r="C966" s="4">
        <v>1830805032</v>
      </c>
      <c r="D966" s="3" t="s">
        <v>810</v>
      </c>
      <c r="E966" s="3" t="s">
        <v>1163</v>
      </c>
    </row>
    <row r="967" spans="1:5" ht="20.100000000000001" customHeight="1">
      <c r="A967" s="3">
        <v>965</v>
      </c>
      <c r="B967" s="3" t="s">
        <v>692</v>
      </c>
      <c r="C967" s="4">
        <v>1830805068</v>
      </c>
      <c r="D967" s="3" t="s">
        <v>812</v>
      </c>
      <c r="E967" s="3" t="s">
        <v>1163</v>
      </c>
    </row>
    <row r="968" spans="1:5" ht="20.100000000000001" customHeight="1">
      <c r="A968" s="3">
        <v>966</v>
      </c>
      <c r="B968" s="3" t="s">
        <v>692</v>
      </c>
      <c r="C968" s="4">
        <v>1930401048</v>
      </c>
      <c r="D968" s="3" t="s">
        <v>434</v>
      </c>
      <c r="E968" s="3" t="s">
        <v>1174</v>
      </c>
    </row>
    <row r="969" spans="1:5" ht="20.100000000000001" customHeight="1">
      <c r="A969" s="3">
        <v>967</v>
      </c>
      <c r="B969" s="3" t="s">
        <v>692</v>
      </c>
      <c r="C969" s="4">
        <v>1930401082</v>
      </c>
      <c r="D969" s="3" t="s">
        <v>901</v>
      </c>
      <c r="E969" s="3" t="s">
        <v>1174</v>
      </c>
    </row>
    <row r="970" spans="1:5" ht="20.100000000000001" customHeight="1">
      <c r="A970" s="3">
        <v>968</v>
      </c>
      <c r="B970" s="3" t="s">
        <v>692</v>
      </c>
      <c r="C970" s="4">
        <v>1930408018</v>
      </c>
      <c r="D970" s="3" t="s">
        <v>883</v>
      </c>
      <c r="E970" s="3" t="s">
        <v>1164</v>
      </c>
    </row>
    <row r="971" spans="1:5" ht="20.100000000000001" customHeight="1">
      <c r="A971" s="3">
        <v>969</v>
      </c>
      <c r="B971" s="3" t="s">
        <v>692</v>
      </c>
      <c r="C971" s="4">
        <v>1930408021</v>
      </c>
      <c r="D971" s="3" t="s">
        <v>882</v>
      </c>
      <c r="E971" s="3" t="s">
        <v>1171</v>
      </c>
    </row>
    <row r="972" spans="1:5" ht="20.100000000000001" customHeight="1">
      <c r="A972" s="3">
        <v>970</v>
      </c>
      <c r="B972" s="3" t="s">
        <v>692</v>
      </c>
      <c r="C972" s="4">
        <v>1930408022</v>
      </c>
      <c r="D972" s="3" t="s">
        <v>881</v>
      </c>
      <c r="E972" s="3" t="s">
        <v>1166</v>
      </c>
    </row>
    <row r="973" spans="1:5" ht="20.100000000000001" customHeight="1">
      <c r="A973" s="3">
        <v>971</v>
      </c>
      <c r="B973" s="3" t="s">
        <v>692</v>
      </c>
      <c r="C973" s="4">
        <v>1930408027</v>
      </c>
      <c r="D973" s="3" t="s">
        <v>272</v>
      </c>
      <c r="E973" s="3" t="s">
        <v>1165</v>
      </c>
    </row>
    <row r="974" spans="1:5" ht="20.100000000000001" customHeight="1">
      <c r="A974" s="3">
        <v>972</v>
      </c>
      <c r="B974" s="3" t="s">
        <v>692</v>
      </c>
      <c r="C974" s="4">
        <v>1930412014</v>
      </c>
      <c r="D974" s="3" t="s">
        <v>890</v>
      </c>
      <c r="E974" s="3" t="s">
        <v>1172</v>
      </c>
    </row>
    <row r="975" spans="1:5" ht="20.100000000000001" customHeight="1">
      <c r="A975" s="3">
        <v>973</v>
      </c>
      <c r="B975" s="3" t="s">
        <v>692</v>
      </c>
      <c r="C975" s="4">
        <v>1930412017</v>
      </c>
      <c r="D975" s="3" t="s">
        <v>884</v>
      </c>
      <c r="E975" s="3" t="s">
        <v>1172</v>
      </c>
    </row>
    <row r="976" spans="1:5" ht="20.100000000000001" customHeight="1">
      <c r="A976" s="3">
        <v>974</v>
      </c>
      <c r="B976" s="3" t="s">
        <v>692</v>
      </c>
      <c r="C976" s="4">
        <v>1930412029</v>
      </c>
      <c r="D976" s="3" t="s">
        <v>891</v>
      </c>
      <c r="E976" s="3" t="s">
        <v>1172</v>
      </c>
    </row>
    <row r="977" spans="1:5" ht="20.100000000000001" customHeight="1">
      <c r="A977" s="3">
        <v>975</v>
      </c>
      <c r="B977" s="3" t="s">
        <v>692</v>
      </c>
      <c r="C977" s="4">
        <v>1930412061</v>
      </c>
      <c r="D977" s="3" t="s">
        <v>898</v>
      </c>
      <c r="E977" s="3" t="s">
        <v>1172</v>
      </c>
    </row>
    <row r="978" spans="1:5" ht="20.100000000000001" customHeight="1">
      <c r="A978" s="3">
        <v>976</v>
      </c>
      <c r="B978" s="3" t="s">
        <v>692</v>
      </c>
      <c r="C978" s="4">
        <v>1930413017</v>
      </c>
      <c r="D978" s="3" t="s">
        <v>693</v>
      </c>
      <c r="E978" s="3" t="s">
        <v>1162</v>
      </c>
    </row>
    <row r="979" spans="1:5" ht="20.100000000000001" customHeight="1">
      <c r="A979" s="3">
        <v>977</v>
      </c>
      <c r="B979" s="3" t="s">
        <v>692</v>
      </c>
      <c r="C979" s="4">
        <v>1930413037</v>
      </c>
      <c r="D979" s="3" t="s">
        <v>904</v>
      </c>
      <c r="E979" s="3" t="s">
        <v>1162</v>
      </c>
    </row>
    <row r="980" spans="1:5" ht="20.100000000000001" customHeight="1">
      <c r="A980" s="3">
        <v>978</v>
      </c>
      <c r="B980" s="3" t="s">
        <v>692</v>
      </c>
      <c r="C980" s="4">
        <v>1930413042</v>
      </c>
      <c r="D980" s="3" t="s">
        <v>903</v>
      </c>
      <c r="E980" s="3" t="s">
        <v>1162</v>
      </c>
    </row>
    <row r="981" spans="1:5" ht="20.100000000000001" customHeight="1">
      <c r="A981" s="3">
        <v>979</v>
      </c>
      <c r="B981" s="3" t="s">
        <v>692</v>
      </c>
      <c r="C981" s="4">
        <v>1930413058</v>
      </c>
      <c r="D981" s="3" t="s">
        <v>902</v>
      </c>
      <c r="E981" s="3" t="s">
        <v>1162</v>
      </c>
    </row>
    <row r="982" spans="1:5" ht="20.100000000000001" customHeight="1">
      <c r="A982" s="3">
        <v>980</v>
      </c>
      <c r="B982" s="3" t="s">
        <v>692</v>
      </c>
      <c r="C982" s="4">
        <v>1930414004</v>
      </c>
      <c r="D982" s="3" t="s">
        <v>871</v>
      </c>
      <c r="E982" s="3" t="s">
        <v>1170</v>
      </c>
    </row>
    <row r="983" spans="1:5" ht="20.100000000000001" customHeight="1">
      <c r="A983" s="3">
        <v>981</v>
      </c>
      <c r="B983" s="3" t="s">
        <v>692</v>
      </c>
      <c r="C983" s="4">
        <v>1930415022</v>
      </c>
      <c r="D983" s="3" t="s">
        <v>910</v>
      </c>
      <c r="E983" s="3" t="s">
        <v>1177</v>
      </c>
    </row>
    <row r="984" spans="1:5" ht="20.100000000000001" customHeight="1">
      <c r="A984" s="3">
        <v>982</v>
      </c>
      <c r="B984" s="3" t="s">
        <v>692</v>
      </c>
      <c r="C984" s="4">
        <v>1930415023</v>
      </c>
      <c r="D984" s="3" t="s">
        <v>911</v>
      </c>
      <c r="E984" s="3" t="s">
        <v>1177</v>
      </c>
    </row>
    <row r="985" spans="1:5" ht="20.100000000000001" customHeight="1">
      <c r="A985" s="3">
        <v>983</v>
      </c>
      <c r="B985" s="3" t="s">
        <v>692</v>
      </c>
      <c r="C985" s="4">
        <v>1930416025</v>
      </c>
      <c r="D985" s="3" t="s">
        <v>900</v>
      </c>
      <c r="E985" s="3" t="s">
        <v>1173</v>
      </c>
    </row>
    <row r="986" spans="1:5" ht="20.100000000000001" customHeight="1">
      <c r="A986" s="3">
        <v>984</v>
      </c>
      <c r="B986" s="3" t="s">
        <v>692</v>
      </c>
      <c r="C986" s="4">
        <v>1930416031</v>
      </c>
      <c r="D986" s="3" t="s">
        <v>899</v>
      </c>
      <c r="E986" s="3" t="s">
        <v>1173</v>
      </c>
    </row>
    <row r="987" spans="1:5" ht="20.100000000000001" customHeight="1">
      <c r="A987" s="3">
        <v>985</v>
      </c>
      <c r="B987" s="3" t="s">
        <v>692</v>
      </c>
      <c r="C987" s="4">
        <v>1930504024</v>
      </c>
      <c r="D987" s="3" t="s">
        <v>905</v>
      </c>
      <c r="E987" s="3" t="s">
        <v>1169</v>
      </c>
    </row>
    <row r="988" spans="1:5" ht="20.100000000000001" customHeight="1">
      <c r="A988" s="3">
        <v>986</v>
      </c>
      <c r="B988" s="3" t="s">
        <v>692</v>
      </c>
      <c r="C988" s="4">
        <v>1930504025</v>
      </c>
      <c r="D988" s="3" t="s">
        <v>906</v>
      </c>
      <c r="E988" s="3" t="s">
        <v>1164</v>
      </c>
    </row>
    <row r="989" spans="1:5" ht="20.100000000000001" customHeight="1">
      <c r="A989" s="3">
        <v>987</v>
      </c>
      <c r="B989" s="3" t="s">
        <v>692</v>
      </c>
      <c r="C989" s="4">
        <v>1930504062</v>
      </c>
      <c r="D989" s="3" t="s">
        <v>909</v>
      </c>
      <c r="E989" s="3" t="s">
        <v>1169</v>
      </c>
    </row>
    <row r="990" spans="1:5" ht="20.100000000000001" customHeight="1">
      <c r="A990" s="3">
        <v>988</v>
      </c>
      <c r="B990" s="3" t="s">
        <v>692</v>
      </c>
      <c r="C990" s="4">
        <v>1930504094</v>
      </c>
      <c r="D990" s="3" t="s">
        <v>907</v>
      </c>
      <c r="E990" s="3" t="s">
        <v>1165</v>
      </c>
    </row>
    <row r="991" spans="1:5" ht="20.100000000000001" customHeight="1">
      <c r="A991" s="3">
        <v>989</v>
      </c>
      <c r="B991" s="3" t="s">
        <v>692</v>
      </c>
      <c r="C991" s="4">
        <v>1930504096</v>
      </c>
      <c r="D991" s="3" t="s">
        <v>908</v>
      </c>
      <c r="E991" s="3" t="s">
        <v>1169</v>
      </c>
    </row>
    <row r="992" spans="1:5" ht="20.100000000000001" customHeight="1">
      <c r="A992" s="3">
        <v>990</v>
      </c>
      <c r="B992" s="3" t="s">
        <v>692</v>
      </c>
      <c r="C992" s="4">
        <v>1930506007</v>
      </c>
      <c r="D992" s="3" t="s">
        <v>874</v>
      </c>
      <c r="E992" s="3" t="s">
        <v>1164</v>
      </c>
    </row>
    <row r="993" spans="1:5" ht="20.100000000000001" customHeight="1">
      <c r="A993" s="3">
        <v>991</v>
      </c>
      <c r="B993" s="3" t="s">
        <v>692</v>
      </c>
      <c r="C993" s="4">
        <v>1930506033</v>
      </c>
      <c r="D993" s="3" t="s">
        <v>876</v>
      </c>
      <c r="E993" s="3" t="s">
        <v>1164</v>
      </c>
    </row>
    <row r="994" spans="1:5" ht="20.100000000000001" customHeight="1">
      <c r="A994" s="3">
        <v>992</v>
      </c>
      <c r="B994" s="3" t="s">
        <v>692</v>
      </c>
      <c r="C994" s="4">
        <v>1930506042</v>
      </c>
      <c r="D994" s="3" t="s">
        <v>875</v>
      </c>
      <c r="E994" s="3" t="s">
        <v>1164</v>
      </c>
    </row>
    <row r="995" spans="1:5" ht="20.100000000000001" customHeight="1">
      <c r="A995" s="3">
        <v>993</v>
      </c>
      <c r="B995" s="3" t="s">
        <v>692</v>
      </c>
      <c r="C995" s="4">
        <v>1930506129</v>
      </c>
      <c r="D995" s="3" t="s">
        <v>877</v>
      </c>
      <c r="E995" s="3" t="s">
        <v>1164</v>
      </c>
    </row>
    <row r="996" spans="1:5" ht="20.100000000000001" customHeight="1">
      <c r="A996" s="3">
        <v>994</v>
      </c>
      <c r="B996" s="3" t="s">
        <v>692</v>
      </c>
      <c r="C996" s="4">
        <v>1930507010</v>
      </c>
      <c r="D996" s="3" t="s">
        <v>889</v>
      </c>
      <c r="E996" s="3" t="s">
        <v>1155</v>
      </c>
    </row>
    <row r="997" spans="1:5" ht="20.100000000000001" customHeight="1">
      <c r="A997" s="3">
        <v>995</v>
      </c>
      <c r="B997" s="3" t="s">
        <v>692</v>
      </c>
      <c r="C997" s="4">
        <v>1930507026</v>
      </c>
      <c r="D997" s="3" t="s">
        <v>880</v>
      </c>
      <c r="E997" s="3" t="s">
        <v>1155</v>
      </c>
    </row>
    <row r="998" spans="1:5" ht="20.100000000000001" customHeight="1">
      <c r="A998" s="3">
        <v>996</v>
      </c>
      <c r="B998" s="3" t="s">
        <v>692</v>
      </c>
      <c r="C998" s="4">
        <v>1930509003</v>
      </c>
      <c r="D998" s="3" t="s">
        <v>892</v>
      </c>
      <c r="E998" s="3" t="s">
        <v>1167</v>
      </c>
    </row>
    <row r="999" spans="1:5" ht="20.100000000000001" customHeight="1">
      <c r="A999" s="3">
        <v>997</v>
      </c>
      <c r="B999" s="3" t="s">
        <v>692</v>
      </c>
      <c r="C999" s="4">
        <v>1930509032</v>
      </c>
      <c r="D999" s="3" t="s">
        <v>894</v>
      </c>
      <c r="E999" s="3" t="s">
        <v>1167</v>
      </c>
    </row>
    <row r="1000" spans="1:5" ht="20.100000000000001" customHeight="1">
      <c r="A1000" s="3">
        <v>998</v>
      </c>
      <c r="B1000" s="3" t="s">
        <v>692</v>
      </c>
      <c r="C1000" s="4">
        <v>1930509043</v>
      </c>
      <c r="D1000" s="3" t="s">
        <v>893</v>
      </c>
      <c r="E1000" s="3" t="s">
        <v>1167</v>
      </c>
    </row>
    <row r="1001" spans="1:5" ht="20.100000000000001" customHeight="1">
      <c r="A1001" s="3">
        <v>999</v>
      </c>
      <c r="B1001" s="3" t="s">
        <v>692</v>
      </c>
      <c r="C1001" s="4">
        <v>1930509081</v>
      </c>
      <c r="D1001" s="3" t="s">
        <v>896</v>
      </c>
      <c r="E1001" s="3" t="s">
        <v>1167</v>
      </c>
    </row>
    <row r="1002" spans="1:5" ht="20.100000000000001" customHeight="1">
      <c r="A1002" s="3">
        <v>1000</v>
      </c>
      <c r="B1002" s="3" t="s">
        <v>692</v>
      </c>
      <c r="C1002" s="4">
        <v>1930509105</v>
      </c>
      <c r="D1002" s="3" t="s">
        <v>895</v>
      </c>
      <c r="E1002" s="3" t="s">
        <v>1167</v>
      </c>
    </row>
    <row r="1003" spans="1:5" ht="20.100000000000001" customHeight="1">
      <c r="A1003" s="3">
        <v>1001</v>
      </c>
      <c r="B1003" s="3" t="s">
        <v>692</v>
      </c>
      <c r="C1003" s="4">
        <v>1930509106</v>
      </c>
      <c r="D1003" s="3" t="s">
        <v>897</v>
      </c>
      <c r="E1003" s="3" t="s">
        <v>1167</v>
      </c>
    </row>
    <row r="1004" spans="1:5" ht="20.100000000000001" customHeight="1">
      <c r="A1004" s="3">
        <v>1002</v>
      </c>
      <c r="B1004" s="3" t="s">
        <v>692</v>
      </c>
      <c r="C1004" s="4">
        <v>1930510004</v>
      </c>
      <c r="D1004" s="3" t="s">
        <v>886</v>
      </c>
      <c r="E1004" s="3" t="s">
        <v>1166</v>
      </c>
    </row>
    <row r="1005" spans="1:5" ht="20.100000000000001" customHeight="1">
      <c r="A1005" s="3">
        <v>1003</v>
      </c>
      <c r="B1005" s="3" t="s">
        <v>692</v>
      </c>
      <c r="C1005" s="4">
        <v>1930510009</v>
      </c>
      <c r="D1005" s="3" t="s">
        <v>888</v>
      </c>
      <c r="E1005" s="3" t="s">
        <v>1166</v>
      </c>
    </row>
    <row r="1006" spans="1:5" ht="20.100000000000001" customHeight="1">
      <c r="A1006" s="3">
        <v>1004</v>
      </c>
      <c r="B1006" s="3" t="s">
        <v>692</v>
      </c>
      <c r="C1006" s="4">
        <v>1930510035</v>
      </c>
      <c r="D1006" s="3" t="s">
        <v>887</v>
      </c>
      <c r="E1006" s="3" t="s">
        <v>1166</v>
      </c>
    </row>
    <row r="1007" spans="1:5" ht="20.100000000000001" customHeight="1">
      <c r="A1007" s="3">
        <v>1005</v>
      </c>
      <c r="B1007" s="3" t="s">
        <v>692</v>
      </c>
      <c r="C1007" s="4">
        <v>1930517015</v>
      </c>
      <c r="D1007" s="3" t="s">
        <v>878</v>
      </c>
      <c r="E1007" s="3" t="s">
        <v>1165</v>
      </c>
    </row>
    <row r="1008" spans="1:5" ht="20.100000000000001" customHeight="1">
      <c r="A1008" s="3">
        <v>1006</v>
      </c>
      <c r="B1008" s="3" t="s">
        <v>692</v>
      </c>
      <c r="C1008" s="4">
        <v>1930517029</v>
      </c>
      <c r="D1008" s="3" t="s">
        <v>879</v>
      </c>
      <c r="E1008" s="3" t="s">
        <v>1165</v>
      </c>
    </row>
    <row r="1009" spans="1:5" ht="20.100000000000001" customHeight="1">
      <c r="A1009" s="3">
        <v>1007</v>
      </c>
      <c r="B1009" s="3" t="s">
        <v>692</v>
      </c>
      <c r="C1009" s="4">
        <v>1930805030</v>
      </c>
      <c r="D1009" s="3" t="s">
        <v>872</v>
      </c>
      <c r="E1009" s="3" t="s">
        <v>1163</v>
      </c>
    </row>
    <row r="1010" spans="1:5" ht="20.100000000000001" customHeight="1">
      <c r="A1010" s="3">
        <v>1008</v>
      </c>
      <c r="B1010" s="3" t="s">
        <v>692</v>
      </c>
      <c r="C1010" s="4">
        <v>1930805108</v>
      </c>
      <c r="D1010" s="3" t="s">
        <v>873</v>
      </c>
      <c r="E1010" s="3" t="s">
        <v>1163</v>
      </c>
    </row>
    <row r="1011" spans="1:5" ht="28.5" customHeight="1">
      <c r="A1011" s="3">
        <v>1009</v>
      </c>
      <c r="B1011" s="3" t="s">
        <v>990</v>
      </c>
      <c r="C1011" s="4">
        <v>1703401017</v>
      </c>
      <c r="D1011" s="3" t="s">
        <v>991</v>
      </c>
      <c r="E1011" s="6" t="s">
        <v>1191</v>
      </c>
    </row>
    <row r="1012" spans="1:5" ht="29.25" customHeight="1">
      <c r="A1012" s="3">
        <v>1010</v>
      </c>
      <c r="B1012" s="3" t="s">
        <v>990</v>
      </c>
      <c r="C1012" s="4">
        <v>1701401204</v>
      </c>
      <c r="D1012" s="3" t="s">
        <v>992</v>
      </c>
      <c r="E1012" s="6" t="s">
        <v>1191</v>
      </c>
    </row>
  </sheetData>
  <mergeCells count="1">
    <mergeCell ref="A1:E1"/>
  </mergeCells>
  <phoneticPr fontId="1" type="noConversion"/>
  <conditionalFormatting sqref="C1:C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 (2)</vt:lpstr>
      <vt:lpstr>Sheet0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陈平</cp:lastModifiedBy>
  <cp:lastPrinted>2020-11-16T08:06:53Z</cp:lastPrinted>
  <dcterms:created xsi:type="dcterms:W3CDTF">2020-11-16T03:26:22Z</dcterms:created>
  <dcterms:modified xsi:type="dcterms:W3CDTF">2020-11-16T08:58:54Z</dcterms:modified>
</cp:coreProperties>
</file>