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<sst xmlns="http://schemas.openxmlformats.org/spreadsheetml/2006/main" count="107">
  <si>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</si>
  <si>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</si>
  <si>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</si>
  <si>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r>
      <t>2018年日本访学冬季奖学金项目</t>
    </r>
    <r>
      <rPr>
        <b/>
        <sz val="10"/>
        <color rgb="FFFF0000"/>
        <rFont val="微软雅黑"/>
        <charset val="134"/>
      </rPr>
      <t>（请标明参加A或B行程）</t>
    </r>
  </si>
  <si>
    <t>*项目代码</t>
  </si>
  <si>
    <t>JP早大18冬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</si>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</sst>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9" formatCode="0.0_ "/>
  </numFmts>
  <fonts count="31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0"/>
      <color rgb="FFFF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9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1" borderId="19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9" fillId="20" borderId="22" applyNumberFormat="0" applyAlignment="0" applyProtection="0">
      <alignment vertical="center"/>
    </xf>
    <xf numFmtId="0" fontId="11" fillId="12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F4" sqref="F4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/>
      <c r="C4" s="14" t="s">
        <v>7</v>
      </c>
      <c r="D4" s="17"/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B7 D18">
      <formula1>"男,女"</formula1>
    </dataValidation>
    <dataValidation type="list" allowBlank="1" showInputMessage="1" showErrorMessage="1" sqref="D42">
      <formula1>"挂网通知,宣讲会,微信推送,口碑推荐,其他"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F25">
      <formula1>"群众,党员,团员"</formula1>
    </dataValidation>
    <dataValidation type="list" allowBlank="1" showInputMessage="1" showErrorMessage="1" sqref="B42">
      <formula1>"上海,北京,大连,广州"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2017-09-22T02:17:42Z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